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<sst xmlns="http://schemas.openxmlformats.org/spreadsheetml/2006/main" count="128164" uniqueCount="27482">
  <si>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</si>
  <si>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</si>
  <si>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</si>
  <si>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</si>
  <si>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</si>
  <si>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</si>
  <si>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</si>
  <si>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</si>
  <si>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</si>
  <si>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</si>
  <si>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</si>
  <si>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</si>
  <si>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</si>
  <si>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</si>
  <si>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</si>
  <si>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</si>
  <si>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</si>
  <si>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</si>
  <si>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</si>
  <si>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</si>
  <si>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</si>
  <si>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</si>
  <si>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</si>
  <si>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</si>
  <si>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</si>
  <si>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</si>
  <si>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</si>
  <si>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</si>
  <si>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</si>
  <si>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</si>
  <si>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</si>
  <si>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</si>
  <si>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</si>
  <si>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</si>
  <si>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</si>
  <si>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</si>
  <si>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</si>
  <si>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</si>
  <si>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</si>
  <si>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</si>
  <si>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</si>
  <si>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</si>
  <si>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</si>
  <si>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</si>
  <si>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</si>
  <si>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</si>
  <si>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</si>
  <si>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</si>
  <si>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</si>
  <si>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</si>
  <si>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</si>
  <si>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</si>
  <si>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</si>
  <si>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</si>
  <si>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</si>
  <si>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</si>
  <si>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</si>
  <si>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</si>
  <si>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</si>
  <si>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</si>
  <si>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</si>
  <si>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</si>
  <si>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</si>
  <si>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</si>
  <si>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</si>
  <si>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</si>
  <si>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</si>
  <si>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</si>
  <si>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</si>
  <si>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</si>
  <si>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</si>
  <si>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</si>
  <si>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</si>
  <si>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</si>
  <si>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</si>
  <si>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</si>
  <si>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</si>
  <si>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</si>
  <si>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</si>
  <si>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</si>
  <si>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</si>
  <si>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</si>
  <si>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</si>
  <si>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</si>
  <si>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</si>
  <si>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</si>
  <si>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</si>
  <si>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</si>
  <si>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</si>
  <si>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</si>
  <si>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</si>
  <si>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</si>
  <si>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</si>
  <si>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</si>
  <si>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</si>
  <si>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</si>
  <si>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</si>
  <si>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</si>
  <si>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</si>
  <si>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</si>
  <si>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</si>
  <si>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</si>
  <si>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</si>
  <si>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</si>
  <si>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</si>
  <si>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</si>
  <si>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</si>
  <si>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</si>
  <si>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</si>
  <si>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</si>
  <si>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</si>
  <si>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</si>
  <si>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</si>
  <si>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</si>
  <si>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</si>
  <si>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</si>
  <si>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</si>
  <si>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</si>
  <si>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</si>
  <si>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</si>
  <si>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</si>
  <si>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</si>
  <si>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</si>
  <si>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</si>
  <si>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</si>
  <si>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</si>
  <si>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</si>
  <si>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</si>
  <si>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</si>
  <si>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</si>
  <si>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</si>
  <si>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</si>
  <si>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</si>
  <si>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</si>
  <si>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</si>
  <si>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</si>
  <si>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</si>
  <si>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</si>
  <si>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</si>
  <si>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</si>
  <si>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</si>
  <si>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</si>
  <si>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</si>
  <si>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</si>
  <si>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</si>
  <si>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</si>
  <si>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</si>
  <si>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</si>
  <si>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</si>
  <si>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</si>
  <si>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</si>
  <si>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</si>
  <si>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</si>
  <si>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</si>
  <si>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</si>
  <si>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</si>
  <si>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</si>
  <si>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</si>
  <si>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</si>
  <si>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</si>
  <si>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</si>
  <si>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</si>
  <si>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</si>
  <si>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</si>
  <si>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</si>
  <si>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</si>
  <si>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</si>
  <si>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</si>
  <si>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</si>
  <si>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</si>
  <si>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</si>
  <si>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</si>
  <si>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</si>
  <si>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</si>
  <si>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</si>
  <si>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</si>
  <si>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</si>
  <si>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</si>
  <si>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</si>
  <si>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</si>
  <si>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</si>
  <si>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</si>
  <si>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</si>
  <si>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</si>
  <si>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</si>
  <si>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</si>
  <si>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</si>
  <si>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</si>
  <si>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</si>
  <si>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</si>
  <si>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</si>
  <si>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</si>
  <si>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</si>
  <si>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</si>
  <si>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</si>
  <si>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</si>
  <si>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</si>
  <si>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</si>
  <si>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</si>
  <si>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</si>
  <si>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</si>
  <si>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</si>
  <si>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</si>
  <si>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</si>
  <si>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</si>
  <si>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</si>
  <si>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</si>
  <si>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</si>
  <si>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</si>
  <si>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</si>
  <si>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</si>
  <si>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</si>
  <si>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</si>
  <si>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</si>
  <si>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</si>
  <si>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</si>
  <si>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</si>
  <si>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</si>
  <si>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</si>
  <si>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</si>
  <si>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</si>
  <si>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</si>
  <si>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</si>
  <si>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</si>
  <si>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</si>
  <si>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</si>
  <si>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</si>
  <si>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</si>
  <si>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</si>
  <si>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</si>
  <si>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</si>
  <si>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</si>
  <si>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</si>
  <si>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</si>
  <si>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</si>
  <si>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</si>
  <si>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</si>
  <si>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</si>
  <si>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</si>
  <si>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</si>
  <si>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</si>
  <si>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</si>
  <si>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</si>
  <si>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</si>
  <si>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</si>
  <si>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</si>
  <si>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</si>
  <si>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</si>
  <si>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</si>
  <si>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</si>
  <si>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</si>
  <si>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</si>
  <si>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</si>
  <si>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</si>
  <si>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</si>
  <si>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</si>
  <si>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</si>
  <si>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</si>
  <si>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</si>
  <si>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</si>
  <si>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</si>
  <si>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</si>
  <si>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</si>
  <si>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</si>
  <si>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</si>
  <si>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</si>
  <si>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</si>
  <si>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</si>
  <si>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</si>
  <si>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</si>
  <si>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</si>
  <si>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</si>
  <si>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</si>
  <si>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</si>
  <si>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</si>
  <si>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</si>
  <si>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</si>
  <si>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</si>
  <si>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</si>
  <si>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</si>
  <si>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</si>
  <si>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</si>
  <si>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</si>
  <si>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</si>
  <si>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</si>
  <si>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</si>
  <si>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</si>
  <si>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</si>
  <si>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</si>
  <si>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</si>
  <si>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</si>
  <si>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</si>
  <si>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</si>
  <si>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</si>
  <si>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</si>
  <si>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</si>
  <si>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</si>
  <si>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</si>
  <si>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</si>
  <si>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</si>
  <si>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</si>
  <si>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</si>
  <si>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</si>
  <si>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</si>
  <si>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</si>
  <si>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</si>
  <si>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</si>
  <si>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</si>
  <si>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</si>
  <si>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</si>
  <si>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</si>
  <si>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</si>
  <si>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</si>
  <si>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</si>
  <si>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</si>
  <si>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</si>
  <si>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</si>
  <si>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</si>
  <si>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</si>
  <si>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</si>
  <si>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</si>
  <si>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</si>
  <si>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</si>
  <si>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</si>
  <si>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</si>
  <si>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</si>
  <si>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</si>
  <si>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</si>
  <si>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</si>
  <si>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</si>
  <si>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</si>
  <si>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</si>
  <si>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</si>
  <si>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</si>
  <si>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</si>
  <si>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</si>
  <si>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</si>
  <si>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</si>
  <si>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</si>
  <si>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</si>
  <si>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</si>
  <si>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</si>
  <si>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</si>
  <si>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</si>
  <si>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</si>
  <si>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</si>
  <si>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</si>
  <si>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</si>
  <si>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</si>
  <si>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</si>
  <si>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</si>
  <si>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</si>
  <si>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</si>
  <si>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</si>
  <si>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</si>
  <si>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</si>
  <si>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</si>
  <si>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</si>
  <si>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</si>
  <si>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</si>
  <si>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</si>
  <si>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</si>
  <si>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</si>
  <si>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</si>
  <si>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</si>
  <si>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</si>
  <si>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</si>
  <si>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</si>
  <si>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</si>
  <si>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</si>
  <si>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</si>
  <si>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</si>
  <si>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</si>
  <si>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</si>
  <si>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</si>
  <si>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</si>
  <si>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</si>
  <si>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</si>
  <si>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</si>
  <si>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</si>
  <si>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</si>
  <si>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</si>
  <si>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</si>
  <si>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</si>
  <si>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</si>
  <si>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</si>
  <si>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</si>
  <si>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</si>
  <si>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</si>
  <si>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</si>
  <si>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</si>
  <si>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</si>
  <si>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</si>
  <si>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</si>
  <si>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</si>
  <si>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</si>
  <si>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</si>
  <si>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</si>
  <si>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</si>
  <si>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</si>
  <si>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</si>
  <si>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</si>
  <si>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</si>
  <si>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</si>
  <si>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</si>
  <si>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</si>
  <si>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</si>
  <si>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</si>
  <si>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</si>
  <si>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</si>
  <si>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</si>
  <si>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</si>
  <si>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</si>
  <si>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</si>
  <si>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</si>
  <si>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</si>
  <si>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</si>
  <si>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</si>
  <si>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</si>
  <si>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</si>
  <si>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</si>
  <si>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</si>
  <si>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</si>
  <si>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</si>
  <si>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</si>
  <si>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</si>
  <si>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</si>
  <si>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</si>
  <si>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</si>
  <si>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</si>
  <si>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</si>
  <si>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</si>
  <si>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</si>
  <si>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</si>
  <si>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</si>
  <si>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</si>
  <si>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</si>
  <si>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</si>
  <si>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</si>
  <si>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</si>
  <si>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</si>
  <si>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</si>
  <si>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</si>
  <si>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</si>
  <si>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</si>
  <si>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</si>
  <si>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</si>
  <si>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</si>
  <si>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</si>
  <si>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</si>
  <si>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</si>
  <si>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</si>
  <si>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</si>
  <si>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</si>
  <si>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</si>
  <si>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</si>
  <si>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</si>
  <si>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</si>
  <si>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</si>
  <si>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</si>
  <si>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</si>
  <si>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</si>
  <si>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</si>
  <si>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</si>
  <si>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</si>
  <si>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</si>
  <si>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</si>
  <si>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</si>
  <si>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</si>
  <si>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</si>
  <si>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</si>
  <si>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</si>
  <si>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</si>
  <si>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</si>
  <si>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</si>
  <si>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</si>
  <si>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</si>
  <si>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</si>
  <si>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</si>
  <si>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</si>
  <si>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</si>
  <si>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</si>
  <si>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</si>
  <si>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</si>
  <si>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</si>
  <si>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</si>
  <si>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</si>
  <si>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</si>
  <si>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</si>
  <si>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</si>
  <si>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</si>
  <si>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</si>
  <si>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</si>
  <si>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</si>
  <si>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</si>
  <si>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</si>
  <si>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</si>
  <si>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</si>
  <si>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</si>
  <si>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</si>
  <si>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</si>
  <si>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</si>
  <si>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</si>
  <si>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</si>
  <si>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</si>
  <si>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</si>
  <si>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</si>
  <si>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</si>
  <si>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</si>
  <si>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</si>
  <si>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</si>
  <si>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</si>
  <si>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</si>
  <si>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</si>
  <si>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</si>
  <si>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</si>
  <si>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</si>
  <si>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</si>
  <si>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</si>
  <si>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</si>
  <si>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</si>
  <si>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</si>
  <si>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</si>
  <si>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</si>
  <si>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</si>
  <si>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</si>
  <si>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</si>
  <si>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</si>
  <si>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</si>
  <si>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</si>
  <si>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</si>
  <si>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</si>
  <si>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</si>
  <si>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</si>
  <si>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</si>
  <si>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</si>
  <si>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</si>
  <si>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</si>
  <si>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</si>
  <si>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</si>
  <si>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</si>
  <si>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</si>
  <si>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</si>
  <si>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</si>
  <si>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</si>
  <si>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</si>
  <si>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</si>
  <si>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</si>
  <si>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</si>
  <si>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</si>
  <si>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</si>
  <si>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</si>
  <si>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</si>
  <si>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</si>
  <si>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</si>
  <si>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</si>
  <si>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</si>
  <si>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</si>
  <si>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</si>
  <si>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</si>
  <si>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</si>
  <si>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</si>
  <si>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</si>
  <si>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</si>
  <si>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</si>
  <si>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</si>
  <si>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</si>
  <si>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</si>
  <si>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</si>
  <si>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</si>
  <si>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</si>
  <si>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</si>
  <si>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</si>
  <si>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</si>
  <si>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</si>
  <si>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</si>
  <si>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</si>
  <si>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</si>
  <si>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</si>
  <si>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</si>
  <si>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</si>
  <si>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</si>
  <si>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</si>
  <si>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</si>
  <si>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</si>
  <si>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</si>
  <si>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</si>
  <si>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</si>
  <si>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</si>
  <si>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</si>
  <si>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</si>
  <si>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</si>
  <si>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</si>
  <si>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</si>
  <si>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</si>
  <si>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</si>
  <si>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</si>
  <si>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</si>
  <si>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</si>
  <si>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</si>
  <si>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</si>
  <si>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</si>
  <si>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</si>
  <si>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</si>
  <si>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</si>
  <si>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</si>
  <si>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</si>
  <si>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</si>
  <si>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</si>
  <si>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</si>
  <si>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</si>
  <si>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</si>
  <si>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</si>
  <si>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</si>
  <si>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</si>
  <si>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</si>
  <si>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</si>
  <si>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</si>
  <si>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</si>
  <si>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</si>
  <si>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</si>
  <si>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</si>
  <si>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</si>
  <si>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</si>
  <si>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</si>
  <si>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</si>
  <si>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</si>
  <si>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</si>
  <si>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</si>
  <si>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</si>
  <si>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</si>
  <si>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</si>
  <si>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</si>
  <si>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</si>
  <si>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</si>
  <si>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</si>
  <si>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</si>
  <si>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</si>
  <si>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</si>
  <si>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</si>
  <si>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</si>
  <si>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</si>
  <si>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</si>
  <si>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</si>
  <si>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</si>
  <si>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</si>
  <si>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</si>
  <si>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</si>
  <si>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</si>
  <si>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</si>
  <si>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</si>
  <si>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</si>
  <si>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</si>
  <si>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</si>
  <si>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</si>
  <si>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</si>
  <si>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</si>
  <si>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</si>
  <si>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</si>
  <si>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</si>
  <si>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</si>
  <si>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</si>
  <si>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</si>
  <si>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</si>
  <si>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</si>
  <si>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</si>
  <si>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</si>
  <si>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</si>
  <si>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</si>
  <si>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</si>
  <si>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</si>
  <si>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</si>
  <si>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</si>
  <si>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</si>
  <si>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</si>
  <si>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</si>
  <si>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</si>
  <si>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</si>
  <si>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</si>
  <si>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</si>
  <si>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</si>
  <si>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</si>
  <si>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</si>
  <si>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</si>
  <si>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</si>
  <si>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</si>
  <si>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</si>
  <si>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</si>
  <si>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</si>
  <si>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</si>
  <si>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</si>
  <si>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</si>
  <si>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</si>
  <si>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</si>
  <si>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</si>
  <si>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</si>
  <si>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</si>
  <si>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</si>
  <si>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</si>
  <si>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</si>
  <si>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</si>
  <si>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</si>
  <si>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</si>
  <si>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</si>
  <si>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</si>
  <si>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</si>
  <si>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</si>
  <si>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</si>
  <si>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</si>
  <si>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</si>
  <si>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</si>
  <si>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</si>
  <si>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</si>
  <si>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</si>
  <si>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</si>
  <si>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</si>
  <si>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</si>
  <si>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</si>
  <si>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</si>
  <si>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</si>
  <si>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</si>
  <si>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</si>
  <si>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</si>
  <si>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</si>
  <si>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</si>
  <si>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</si>
  <si>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</si>
  <si>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</si>
  <si>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</si>
  <si>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</si>
  <si>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</si>
  <si>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</si>
  <si>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</si>
  <si>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</si>
  <si>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</si>
  <si>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</si>
  <si>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</si>
  <si>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</si>
  <si>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</si>
  <si>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</si>
  <si>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</si>
  <si>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</si>
  <si>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</si>
  <si>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</si>
  <si>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</si>
  <si>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</si>
  <si>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</si>
  <si>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</si>
  <si>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</si>
  <si>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</si>
  <si>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</si>
  <si>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</si>
  <si>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</si>
  <si>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</si>
  <si>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</si>
  <si>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</si>
  <si>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</si>
  <si>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</si>
  <si>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</si>
  <si>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</si>
  <si>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</si>
  <si>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</si>
  <si>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</si>
  <si>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</si>
  <si>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</si>
  <si>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</si>
  <si>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</si>
  <si>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</si>
  <si>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</si>
  <si>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</si>
  <si>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</si>
  <si>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</si>
  <si>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</si>
  <si>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</si>
  <si>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</si>
  <si>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</si>
  <si>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</si>
  <si>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</si>
  <si>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</si>
  <si>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</si>
  <si>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</si>
  <si>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</si>
  <si>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</si>
  <si>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</si>
  <si>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</si>
  <si>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</si>
  <si>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</si>
  <si>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</si>
  <si>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</si>
  <si>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</si>
  <si>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</si>
  <si>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</si>
  <si>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</si>
  <si>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</si>
  <si>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</si>
  <si>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</si>
  <si>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</si>
  <si>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</si>
  <si>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</si>
  <si>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</si>
  <si>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</si>
  <si>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</si>
  <si>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</si>
  <si>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</si>
  <si>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</si>
  <si>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</si>
  <si>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</si>
  <si>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</si>
  <si>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</si>
  <si>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</si>
  <si>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</si>
  <si>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</si>
  <si>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</si>
  <si>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</si>
  <si>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</si>
  <si>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</si>
  <si>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</si>
  <si>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</si>
  <si>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</si>
  <si>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</si>
  <si>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</si>
  <si>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</si>
  <si>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</si>
  <si>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</si>
  <si>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</si>
  <si>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</si>
  <si>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</si>
  <si>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</si>
  <si>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</si>
  <si>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</si>
  <si>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</si>
  <si>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</si>
  <si>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</si>
  <si>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</si>
  <si>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</si>
  <si>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</si>
  <si>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</si>
  <si>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</si>
  <si>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</si>
  <si>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</si>
  <si>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</si>
  <si>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</si>
  <si>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</si>
  <si>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</si>
  <si>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</si>
  <si>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</si>
  <si>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</si>
  <si>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</si>
  <si>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</si>
  <si>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</si>
  <si>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</si>
  <si>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</si>
  <si>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</si>
  <si>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</si>
  <si>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</si>
  <si>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</si>
  <si>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</si>
  <si>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</si>
  <si>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</si>
  <si>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</si>
  <si>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</si>
  <si>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</si>
  <si>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</si>
  <si>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</si>
  <si>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</si>
  <si>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</si>
  <si>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</si>
  <si>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</si>
  <si>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</si>
  <si>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</si>
  <si>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</si>
  <si>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</si>
  <si>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</si>
  <si>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</si>
  <si>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</si>
  <si>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</si>
  <si>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</si>
  <si>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</si>
  <si>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</si>
  <si>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</si>
  <si>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</si>
  <si>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</si>
  <si>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</si>
  <si>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</si>
  <si>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</si>
  <si>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</si>
  <si>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</si>
  <si>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</si>
  <si>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</si>
  <si>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</si>
  <si>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</si>
  <si>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</si>
  <si>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</si>
  <si>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</si>
  <si>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</si>
  <si>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</si>
  <si>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</si>
  <si>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</si>
  <si>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</si>
  <si>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</si>
  <si>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</si>
  <si>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</si>
  <si>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</si>
  <si>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</si>
  <si>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</si>
  <si>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</si>
  <si>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</si>
  <si>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</si>
  <si>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</si>
  <si>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</si>
  <si>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</si>
  <si>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</si>
  <si>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</si>
  <si>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</si>
  <si>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</si>
  <si>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</si>
  <si>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</si>
  <si>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</si>
  <si>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</si>
  <si>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</si>
  <si>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</si>
  <si>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</si>
  <si>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</si>
  <si>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</si>
  <si>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</si>
  <si>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</si>
  <si>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</si>
  <si>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</si>
  <si>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</si>
  <si>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</si>
  <si>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</si>
  <si>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</si>
  <si>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</si>
  <si>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</si>
  <si>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</si>
  <si>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</si>
  <si>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</si>
  <si>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</si>
  <si>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</si>
  <si>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</si>
  <si>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</si>
  <si>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</si>
  <si>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</si>
  <si>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</si>
  <si>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</si>
  <si>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</si>
  <si>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</si>
  <si>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</si>
  <si>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</si>
  <si>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</si>
  <si>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</si>
  <si>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</si>
  <si>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</si>
  <si>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</si>
  <si>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</si>
  <si>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</si>
  <si>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</si>
  <si>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</si>
  <si>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</si>
  <si>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</si>
  <si>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</si>
  <si>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</si>
  <si>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</si>
  <si>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</si>
  <si>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</si>
  <si>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</si>
  <si>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</si>
  <si>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</si>
  <si>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</si>
  <si>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</si>
  <si>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</si>
  <si>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</si>
  <si>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</si>
  <si>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</si>
  <si>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</si>
  <si>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</si>
  <si>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</si>
  <si>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</si>
  <si>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</si>
  <si>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</si>
  <si>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</si>
  <si>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</si>
  <si>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</si>
  <si>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</si>
  <si>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</si>
  <si>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</si>
  <si>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</si>
  <si>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</si>
  <si>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</si>
  <si>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</si>
  <si>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</si>
  <si>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</si>
  <si>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</si>
  <si>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</si>
  <si>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</si>
  <si>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</si>
  <si>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</si>
  <si>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</si>
  <si>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</si>
  <si>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</si>
  <si>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</si>
  <si>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</si>
  <si>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</si>
  <si>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</si>
  <si>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</si>
  <si>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</si>
  <si>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</si>
  <si>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</si>
  <si>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</si>
  <si>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</si>
  <si>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</si>
  <si>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</si>
  <si>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</si>
  <si>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</si>
  <si>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</si>
  <si>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</si>
  <si>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</si>
  <si>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</si>
  <si>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</si>
  <si>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</si>
  <si>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</si>
  <si>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</si>
  <si>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</si>
  <si>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</si>
  <si>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</si>
  <si>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</si>
  <si>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</si>
  <si>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</si>
  <si>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</si>
  <si>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</si>
  <si>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</si>
  <si>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</si>
  <si>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</si>
  <si>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</si>
  <si>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</si>
  <si>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</si>
  <si>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</si>
  <si>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</si>
  <si>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</si>
  <si>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</si>
  <si>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</si>
  <si>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</si>
  <si>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</si>
  <si>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</si>
  <si>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</si>
  <si>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</si>
  <si>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</si>
  <si>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</si>
  <si>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</si>
  <si>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</si>
  <si>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</si>
  <si>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</si>
  <si>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</si>
  <si>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</si>
  <si>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</si>
  <si>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</si>
  <si>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</si>
  <si>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</si>
  <si>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</si>
  <si>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</si>
  <si>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</si>
  <si>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</si>
  <si>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</si>
  <si>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</si>
  <si>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</si>
  <si>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</si>
  <si>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</si>
  <si>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</si>
  <si>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</si>
  <si>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</si>
  <si>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</si>
  <si>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</si>
  <si>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</si>
  <si>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</si>
  <si>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</si>
  <si>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</si>
  <si>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</si>
  <si>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</si>
  <si>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</si>
  <si>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</si>
  <si>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</si>
  <si>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</si>
  <si>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</si>
  <si>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</si>
  <si>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</si>
  <si>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</si>
  <si>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</si>
  <si>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</si>
  <si>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</si>
  <si>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</si>
  <si>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</si>
  <si>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</si>
  <si>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</si>
  <si>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</si>
  <si>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</si>
  <si>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</si>
  <si>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</si>
  <si>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</si>
  <si>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</si>
  <si>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</si>
  <si>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</si>
  <si>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</si>
  <si>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</si>
  <si>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</si>
  <si>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</si>
  <si>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</si>
  <si>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</si>
  <si>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</si>
  <si>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</si>
  <si>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</si>
  <si>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</si>
  <si>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</si>
  <si>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</si>
  <si>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</si>
  <si>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</si>
  <si>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</si>
  <si>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</si>
  <si>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</si>
  <si>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</si>
  <si>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</si>
  <si>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</si>
  <si>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</si>
  <si>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</si>
  <si>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</si>
  <si>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</si>
  <si>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</si>
  <si>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</si>
  <si>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</si>
  <si>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</si>
  <si>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</si>
  <si>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</si>
  <si>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</si>
  <si>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</si>
  <si>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</si>
  <si>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</si>
  <si>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</si>
  <si>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</si>
  <si>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</si>
  <si>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</si>
  <si>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</si>
  <si>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</si>
  <si>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</si>
  <si>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</si>
  <si>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</si>
  <si>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</si>
  <si>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</si>
  <si>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</si>
  <si>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</si>
  <si>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</si>
  <si>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</si>
  <si>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</si>
  <si>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</si>
  <si>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</si>
  <si>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</si>
  <si>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</si>
  <si>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</si>
  <si>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</si>
  <si>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</si>
  <si>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</si>
  <si>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</si>
  <si>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</si>
  <si>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</si>
  <si>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</si>
  <si>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</si>
  <si>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</si>
  <si>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</si>
  <si>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</si>
  <si>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</si>
  <si>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</si>
  <si>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</si>
  <si>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</si>
  <si>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</si>
  <si>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</si>
  <si>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</si>
  <si>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</si>
  <si>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</si>
  <si>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</si>
  <si>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</si>
  <si>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</si>
  <si>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</si>
  <si>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</si>
  <si>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</si>
  <si>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</si>
  <si>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</si>
  <si>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</si>
  <si>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</si>
  <si>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</si>
  <si>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</si>
  <si>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</si>
  <si>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</si>
  <si>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</si>
  <si>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</si>
  <si>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</si>
  <si>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</si>
  <si>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</si>
  <si>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</si>
  <si>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</si>
  <si>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</si>
  <si>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</si>
  <si>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</si>
  <si>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</si>
  <si>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</si>
  <si>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</si>
  <si>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</si>
  <si>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</si>
  <si>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</si>
  <si>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</si>
  <si>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</si>
  <si>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</si>
  <si>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</si>
  <si>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</si>
  <si>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</si>
  <si>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</si>
  <si>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</si>
  <si>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</si>
  <si>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</si>
  <si>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</si>
  <si>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</si>
  <si>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</si>
  <si>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</si>
  <si>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</si>
  <si>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</si>
  <si>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</si>
  <si>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</si>
  <si>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</si>
  <si>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</si>
  <si>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</si>
  <si>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</si>
  <si>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</si>
  <si>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</si>
  <si>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</si>
  <si>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</si>
  <si>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</si>
  <si>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</si>
  <si>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</si>
  <si>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</si>
  <si>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</si>
  <si>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</si>
  <si>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</si>
  <si>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</si>
  <si>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</si>
  <si>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</si>
  <si>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</si>
  <si>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</si>
  <si>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</si>
  <si>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</si>
  <si>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</si>
  <si>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</si>
  <si>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</si>
  <si>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</si>
  <si>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</si>
  <si>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</si>
  <si>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</si>
  <si>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</si>
  <si>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</si>
  <si>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</si>
  <si>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</si>
  <si>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</si>
  <si>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</si>
  <si>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</si>
  <si>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</si>
  <si>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</si>
  <si>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</si>
  <si>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</si>
  <si>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</si>
  <si>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</si>
  <si>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</si>
  <si>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</si>
  <si>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</si>
  <si>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</si>
  <si>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</si>
  <si>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</si>
  <si>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</si>
  <si>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</si>
  <si>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</si>
  <si>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</si>
  <si>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</si>
  <si>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</si>
  <si>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</si>
  <si>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</si>
  <si>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</si>
  <si>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</si>
  <si>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</si>
  <si>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</si>
  <si>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</si>
  <si>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</si>
  <si>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</si>
  <si>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</si>
  <si>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</si>
  <si>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</si>
  <si>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</si>
  <si>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</si>
  <si>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</si>
  <si>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</si>
  <si>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</si>
  <si>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</si>
  <si>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</si>
  <si>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</si>
  <si>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</si>
  <si>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</si>
  <si>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</si>
  <si>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</si>
  <si>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</si>
  <si>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</si>
  <si>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</si>
  <si>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</si>
  <si>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</si>
  <si>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</si>
  <si>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</si>
  <si>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</si>
  <si>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</si>
  <si>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</si>
  <si>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</si>
  <si>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</si>
  <si>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</si>
  <si>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</si>
  <si>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</si>
  <si>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</si>
  <si>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</si>
  <si>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</si>
  <si>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</si>
  <si>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</si>
  <si>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</si>
  <si>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</si>
  <si>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</si>
  <si>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</si>
  <si>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</si>
  <si>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</si>
  <si>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</si>
  <si>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</si>
  <si>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</si>
  <si>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</si>
  <si>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</si>
  <si>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</si>
  <si>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</si>
  <si>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</si>
  <si>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</si>
  <si>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</si>
  <si>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</si>
  <si>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</si>
  <si>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</si>
  <si>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</si>
  <si>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</si>
  <si>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</si>
  <si>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</si>
  <si>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</si>
  <si>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</si>
  <si>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</si>
  <si>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</si>
  <si>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</si>
  <si>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</si>
  <si>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</si>
  <si>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</si>
  <si>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</si>
  <si>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</si>
  <si>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</si>
  <si>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</si>
  <si>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</si>
  <si>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</si>
  <si>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</si>
  <si>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</si>
  <si>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</si>
  <si>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</si>
  <si>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</si>
  <si>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</si>
  <si>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</si>
  <si>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</si>
  <si>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</si>
  <si>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</si>
  <si>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</si>
  <si>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</si>
  <si>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</si>
  <si>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</si>
  <si>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</si>
  <si>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</si>
  <si>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</si>
  <si>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</si>
  <si>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</si>
  <si>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</si>
  <si>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</si>
  <si>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</si>
  <si>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</si>
  <si>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</si>
  <si>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</si>
  <si>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</si>
  <si>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</si>
  <si>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</si>
  <si>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</si>
  <si>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</si>
  <si>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</si>
  <si>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</si>
  <si>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</si>
  <si>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</si>
  <si>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</si>
  <si>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</si>
  <si>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</si>
  <si>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</si>
  <si>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</si>
  <si>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</si>
  <si>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</si>
  <si>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</si>
  <si>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</si>
  <si>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</si>
  <si>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</si>
  <si>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</si>
  <si>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</si>
  <si>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</si>
  <si>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</si>
  <si>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</si>
  <si>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</si>
  <si>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</si>
  <si>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</si>
  <si>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</si>
  <si>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</si>
  <si>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</si>
  <si>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</si>
  <si>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</si>
  <si>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</si>
  <si>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</si>
  <si>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</si>
  <si>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</si>
  <si>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</si>
  <si>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</si>
  <si>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</si>
  <si>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</si>
  <si>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</si>
  <si>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</si>
  <si>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</si>
  <si>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</si>
  <si>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</si>
  <si>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</si>
  <si>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</si>
  <si>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</si>
  <si>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</si>
  <si>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</si>
  <si>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</si>
  <si>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</si>
  <si>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</si>
  <si>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</si>
  <si>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</si>
  <si>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</si>
  <si>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</si>
  <si>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</si>
  <si>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</si>
  <si>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</si>
  <si>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</si>
  <si>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</si>
  <si>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</si>
  <si>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</si>
  <si>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</si>
  <si>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</si>
  <si>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</si>
  <si>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</si>
  <si>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</si>
  <si>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</si>
  <si>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</si>
  <si>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</si>
  <si>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</si>
  <si>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</si>
  <si>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</si>
  <si>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</si>
  <si>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</si>
  <si>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</si>
  <si>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</si>
  <si>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</si>
  <si>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</si>
  <si>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</si>
  <si>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</si>
  <si>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</si>
  <si>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</si>
  <si>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</si>
  <si>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</si>
  <si>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</si>
  <si>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</si>
  <si>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</si>
  <si>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</si>
  <si>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</si>
  <si>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</si>
  <si>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</si>
  <si>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</si>
  <si>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</si>
  <si>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</si>
  <si>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</si>
  <si>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</si>
  <si>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</si>
  <si>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</si>
  <si>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</si>
  <si>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</si>
  <si>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</si>
  <si>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</si>
  <si>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</si>
  <si>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</si>
  <si>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</si>
  <si>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</si>
  <si>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</si>
  <si>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</si>
  <si>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</si>
  <si>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</si>
  <si>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</si>
  <si>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</si>
  <si>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</si>
  <si>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</si>
  <si>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</si>
  <si>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</si>
  <si>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</si>
  <si>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</si>
  <si>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</si>
  <si>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</si>
  <si>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</si>
  <si>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</si>
  <si>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</si>
  <si>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</si>
  <si>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</si>
  <si>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</si>
  <si>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</si>
  <si>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</si>
  <si>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</si>
  <si>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</si>
  <si>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</si>
  <si>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</si>
  <si>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</si>
  <si>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</si>
  <si>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</si>
  <si>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</si>
  <si>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</si>
  <si>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</si>
  <si>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</si>
  <si>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</si>
  <si>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</si>
  <si>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</si>
  <si>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</si>
  <si>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</si>
  <si>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</si>
  <si>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</si>
  <si>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</si>
  <si>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</si>
  <si>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</si>
  <si>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</si>
  <si>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</si>
  <si>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</si>
  <si>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</si>
  <si>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</si>
  <si>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</si>
  <si>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</si>
  <si>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</si>
  <si>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</si>
  <si>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</si>
  <si>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</si>
  <si>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</si>
  <si>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</si>
  <si>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</si>
  <si>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</si>
  <si>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</si>
  <si>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</si>
  <si>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</si>
  <si>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</si>
  <si>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</si>
  <si>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</si>
  <si>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</si>
  <si>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</si>
  <si>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</si>
  <si>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</si>
  <si>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</si>
  <si>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</si>
  <si>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</si>
  <si>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</si>
  <si>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</si>
  <si>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</si>
  <si>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</si>
  <si>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</si>
  <si>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</si>
  <si>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</si>
  <si>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</si>
  <si>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</si>
  <si>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</si>
  <si>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</si>
  <si>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</si>
  <si>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</si>
  <si>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</si>
  <si>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</si>
  <si>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</si>
  <si>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</si>
  <si>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</si>
  <si>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</si>
  <si>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</si>
  <si>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</si>
  <si>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</si>
  <si>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</si>
  <si>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</si>
  <si>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</si>
  <si>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</si>
  <si>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</si>
  <si>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</si>
  <si>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</si>
  <si>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</si>
  <si>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</si>
  <si>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</si>
  <si>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</si>
  <si>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</si>
  <si>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</si>
  <si>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</si>
  <si>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</si>
  <si>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</si>
  <si>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</si>
  <si>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</si>
  <si>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</si>
  <si>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</si>
  <si>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</si>
  <si>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</si>
  <si>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</si>
  <si>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</si>
  <si>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</si>
  <si>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</si>
  <si>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</si>
  <si>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</si>
  <si>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</si>
  <si>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</si>
  <si>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</si>
  <si>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</si>
  <si>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</si>
  <si>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</si>
  <si>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</si>
  <si>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</si>
  <si>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</si>
  <si>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</si>
  <si>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</si>
  <si>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</si>
  <si>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</si>
  <si>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</si>
  <si>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</si>
  <si>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</si>
  <si>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</si>
  <si>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</si>
  <si>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</si>
  <si>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</si>
  <si>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</si>
  <si>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</si>
  <si>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</si>
  <si>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</si>
  <si>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</si>
  <si>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</si>
  <si>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</si>
  <si>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</si>
  <si>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</si>
  <si>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</si>
  <si>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</si>
  <si>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</si>
  <si>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</si>
  <si>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</si>
  <si>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</si>
  <si>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</si>
  <si>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</si>
  <si>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</si>
  <si>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</si>
  <si>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</si>
  <si>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</si>
  <si>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</si>
  <si>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</si>
  <si>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</si>
  <si>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</si>
  <si>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</si>
  <si>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</si>
  <si>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</si>
  <si>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</si>
  <si>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</si>
  <si>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</si>
  <si>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</si>
  <si>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</si>
  <si>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</si>
  <si>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</si>
  <si>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</si>
  <si>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</si>
  <si>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</si>
  <si>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</si>
  <si>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</si>
  <si>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</si>
  <si>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</si>
  <si>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</si>
  <si>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</si>
  <si>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</si>
  <si>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</si>
  <si>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</si>
  <si>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</si>
  <si>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</si>
  <si>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</si>
  <si>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</si>
  <si>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</si>
  <si>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</si>
  <si>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</si>
  <si>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</si>
  <si>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</si>
  <si>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</si>
  <si>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</si>
  <si>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</si>
  <si>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</si>
  <si>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</si>
  <si>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</si>
  <si>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</si>
  <si>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</si>
  <si>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</si>
  <si>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</si>
  <si>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</si>
  <si>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</si>
  <si>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</si>
  <si>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</si>
  <si>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</si>
  <si>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</si>
  <si>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</si>
  <si>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</si>
  <si>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</si>
  <si>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7673.95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</si>
  <si>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</si>
  <si>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</si>
  <si>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</si>
  <si>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</si>
  <si>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</si>
  <si>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</si>
  <si>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</si>
  <si>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</si>
  <si>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</si>
  <si>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</si>
  <si>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</si>
  <si>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</si>
  <si>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</si>
  <si>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</si>
  <si>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</si>
  <si>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</si>
  <si>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</si>
  <si>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</si>
  <si>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</si>
  <si>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</si>
  <si>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</si>
  <si>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</si>
  <si>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</si>
  <si>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</si>
  <si>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</si>
  <si>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</si>
  <si>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</si>
  <si>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</si>
  <si>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</si>
  <si>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</si>
  <si>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</si>
  <si>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</si>
  <si>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</si>
  <si>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</si>
  <si>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</si>
  <si>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</si>
  <si>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</si>
  <si>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</si>
  <si>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</si>
  <si>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</si>
  <si>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</si>
  <si>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</si>
  <si>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</si>
  <si>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</si>
  <si>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</si>
  <si>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</si>
  <si>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</si>
  <si>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</si>
  <si>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</si>
  <si>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</si>
  <si>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</si>
  <si>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</si>
  <si>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</si>
  <si>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</si>
  <si>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</si>
  <si>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</si>
  <si>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</si>
  <si>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</si>
  <si>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</si>
  <si>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</si>
  <si>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</si>
  <si>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</si>
  <si>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</si>
  <si>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</si>
  <si>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</si>
  <si>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</si>
  <si>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</si>
  <si>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</si>
  <si>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</si>
  <si>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</si>
  <si>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</si>
  <si>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</si>
  <si>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</si>
  <si>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</si>
  <si>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</si>
  <si>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</si>
  <si>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</si>
  <si>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</si>
  <si>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</si>
  <si>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</si>
  <si>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</si>
  <si>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</si>
  <si>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</si>
  <si>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</si>
  <si>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</si>
  <si>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</si>
  <si>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</si>
  <si>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</si>
  <si>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</si>
  <si>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</si>
  <si>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</si>
  <si>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</si>
  <si>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</si>
  <si>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</si>
  <si>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</si>
  <si>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</si>
  <si>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</si>
  <si>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</si>
  <si>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</si>
  <si>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</si>
  <si>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</si>
  <si>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</si>
  <si>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</si>
  <si>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</si>
  <si>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</si>
  <si>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</si>
  <si>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</si>
  <si>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</si>
  <si>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</si>
  <si>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</si>
  <si>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</si>
  <si>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</si>
  <si>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</si>
  <si>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</si>
  <si>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</si>
  <si>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</si>
  <si>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</si>
  <si>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</si>
  <si>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</si>
  <si>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</si>
  <si>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</si>
  <si>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</si>
  <si>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</si>
  <si>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</si>
  <si>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</si>
  <si>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</si>
  <si>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</si>
  <si>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</si>
  <si>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</si>
  <si>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</si>
  <si>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</si>
  <si>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</si>
  <si>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</si>
  <si>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</si>
  <si>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</si>
  <si>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</si>
  <si>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</si>
  <si>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</si>
  <si>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</si>
  <si>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</si>
  <si>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</si>
  <si>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</si>
  <si>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</si>
  <si>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</si>
  <si>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</si>
  <si>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</si>
  <si>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</si>
  <si>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</si>
  <si>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</si>
  <si>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</si>
  <si>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</si>
  <si>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</si>
  <si>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</si>
  <si>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</si>
  <si>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</si>
  <si>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</si>
  <si>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</si>
  <si>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</si>
  <si>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</si>
  <si>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</si>
  <si>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</si>
  <si>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</si>
  <si>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</si>
  <si>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</si>
  <si>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</si>
  <si>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</si>
  <si>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</si>
  <si>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</si>
  <si>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</si>
  <si>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</si>
  <si>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</si>
  <si>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</si>
  <si>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</si>
  <si>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</si>
  <si>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</si>
  <si>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</si>
  <si>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</si>
  <si>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</si>
  <si>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</si>
  <si>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</si>
  <si>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</si>
  <si>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</si>
  <si>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</si>
  <si>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</si>
  <si>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</si>
  <si>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</si>
  <si>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</si>
  <si>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</si>
  <si>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</si>
  <si>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</si>
  <si>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</si>
  <si>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</si>
  <si>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</si>
  <si>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</si>
  <si>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</si>
  <si>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</si>
  <si>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</si>
  <si>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</si>
  <si>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</si>
  <si>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</si>
  <si>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</si>
  <si>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</si>
  <si>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</si>
  <si>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</si>
  <si>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</si>
  <si>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</si>
  <si>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</si>
  <si>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</si>
  <si>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</si>
  <si>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</si>
  <si>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</si>
  <si>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</si>
  <si>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</si>
  <si>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</si>
  <si>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</si>
  <si>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</si>
  <si>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</si>
  <si>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</si>
  <si>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</si>
  <si>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</si>
  <si>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</si>
  <si>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</si>
  <si>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</si>
  <si>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</si>
  <si>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</si>
  <si>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</si>
  <si>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</si>
  <si>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</si>
  <si>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</si>
  <si>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</si>
  <si>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</si>
  <si>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</si>
  <si>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</si>
  <si>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</si>
  <si>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</si>
  <si>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</si>
  <si>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</si>
  <si>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</si>
  <si>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</si>
  <si>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</si>
  <si>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</si>
  <si>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</si>
  <si>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</si>
  <si>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</si>
  <si>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</si>
  <si>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</si>
  <si>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</si>
  <si>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</si>
  <si>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</si>
  <si>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</si>
  <si>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</si>
  <si>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</si>
  <si>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</si>
  <si>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</si>
  <si>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</si>
  <si>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</si>
  <si>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</si>
  <si>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</si>
  <si>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</si>
  <si>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</si>
  <si>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</si>
  <si>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</si>
  <si>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</si>
  <si>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</si>
  <si>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</si>
  <si>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</si>
  <si>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</si>
  <si>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</si>
  <si>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</si>
  <si>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</si>
  <si>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</si>
  <si>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</si>
  <si>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</si>
  <si>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</si>
  <si>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</si>
  <si>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</si>
  <si>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</si>
  <si>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</si>
  <si>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</si>
  <si>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</si>
  <si>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</si>
  <si>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</si>
  <si>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</si>
  <si>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</si>
  <si>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</si>
  <si>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</si>
  <si>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</si>
  <si>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</si>
  <si>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</si>
  <si>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</si>
  <si>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</si>
  <si>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</si>
  <si>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</si>
  <si>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</si>
  <si>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</si>
  <si>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</si>
  <si>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</si>
  <si>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</si>
  <si>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</si>
  <si>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</si>
  <si>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</si>
  <si>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</si>
  <si>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</si>
  <si>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</si>
  <si>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</si>
  <si>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</si>
  <si>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</si>
  <si>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</si>
  <si>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</si>
  <si>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</si>
  <si>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</si>
  <si>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</si>
  <si>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</si>
  <si>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</si>
  <si>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</si>
  <si>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</si>
  <si>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</si>
  <si>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</si>
  <si>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</si>
  <si>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</si>
  <si>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</si>
  <si>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</si>
  <si>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</si>
  <si>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</si>
  <si>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</si>
  <si>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</si>
  <si>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</si>
  <si>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</si>
  <si>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</si>
  <si>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</si>
  <si>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</si>
  <si>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</si>
  <si>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</si>
  <si>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</si>
  <si>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</si>
  <si>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</si>
  <si>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</si>
  <si>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</si>
  <si>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</si>
  <si>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</si>
  <si>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</si>
  <si>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</si>
  <si>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</si>
  <si>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</si>
  <si>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</si>
  <si>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</si>
  <si>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</si>
  <si>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</si>
  <si>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</si>
  <si>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</si>
  <si>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</si>
  <si>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</si>
  <si>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</si>
  <si>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</si>
  <si>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</si>
  <si>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</si>
  <si>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</si>
  <si>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</si>
  <si>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</si>
  <si>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</si>
  <si>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</si>
  <si>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</si>
  <si>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</si>
  <si>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</si>
  <si>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</si>
  <si>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</si>
  <si>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</si>
  <si>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</si>
  <si>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</si>
  <si>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</si>
  <si>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</si>
  <si>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</si>
  <si>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</si>
  <si>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</si>
  <si>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</si>
  <si>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</si>
  <si>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</si>
  <si>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</si>
  <si>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</si>
  <si>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</si>
  <si>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</si>
  <si>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</si>
  <si>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</si>
  <si>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</si>
  <si>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</si>
  <si>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</si>
  <si>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</si>
  <si>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</si>
  <si>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</si>
  <si>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</si>
  <si>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</si>
  <si>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</si>
  <si>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</si>
  <si>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</si>
  <si>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</si>
  <si>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</si>
  <si>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</si>
  <si>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</si>
  <si>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</si>
  <si>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</si>
  <si>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</si>
  <si>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</si>
  <si>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</si>
  <si>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</si>
  <si>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</si>
  <si>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</si>
  <si>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</si>
  <si>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</si>
  <si>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</si>
  <si>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</si>
  <si>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</si>
  <si>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</si>
  <si>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</si>
  <si>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</si>
  <si>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</si>
  <si>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</si>
  <si>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</si>
  <si>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</si>
  <si>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</si>
  <si>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</si>
  <si>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</si>
  <si>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</si>
  <si>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</si>
  <si>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</si>
  <si>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</si>
  <si>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</si>
  <si>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</si>
  <si>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</si>
  <si>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</si>
  <si>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</si>
  <si>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</si>
  <si>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</si>
  <si>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</si>
  <si>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</si>
  <si>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</si>
  <si>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</si>
  <si>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</si>
  <si>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</si>
  <si>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</si>
  <si>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</si>
  <si>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</si>
  <si>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</si>
  <si>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</si>
  <si>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</si>
  <si>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</si>
  <si>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</si>
  <si>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</si>
  <si>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</si>
  <si>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</si>
  <si>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</si>
  <si>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</si>
  <si>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</si>
  <si>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</si>
  <si>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</si>
  <si>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</si>
  <si>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</si>
  <si>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</si>
  <si>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</si>
  <si>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</si>
  <si>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</si>
  <si>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</si>
  <si>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</si>
  <si>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</si>
  <si>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</si>
  <si>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</si>
  <si>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</si>
  <si>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</si>
  <si>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</si>
  <si>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</si>
  <si>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</si>
  <si>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</si>
  <si>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</si>
  <si>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</si>
  <si>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</si>
  <si>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</si>
  <si>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</si>
  <si>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</si>
  <si>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</si>
  <si>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</si>
  <si>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</si>
  <si>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</si>
  <si>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</si>
  <si>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</si>
  <si>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</si>
  <si>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</si>
  <si>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</si>
  <si>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</si>
  <si>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</si>
  <si>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</si>
  <si>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</si>
  <si>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</si>
  <si>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</si>
  <si>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</si>
  <si>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</si>
  <si>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</si>
  <si>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</si>
  <si>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</si>
  <si>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</si>
  <si>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</si>
  <si>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</si>
  <si>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</si>
  <si>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</si>
  <si>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</si>
  <si>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</si>
  <si>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</si>
  <si>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</si>
  <si>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</si>
  <si>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</si>
  <si>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</si>
  <si>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</si>
  <si>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</si>
  <si>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</si>
  <si>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</si>
  <si>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</si>
  <si>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</si>
  <si>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</si>
  <si>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</si>
  <si>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</si>
  <si>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</si>
  <si>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</si>
  <si>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</si>
  <si>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</si>
  <si>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</si>
  <si>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</si>
  <si>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</si>
  <si>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</si>
  <si>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</si>
  <si>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</si>
  <si>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</si>
  <si>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</si>
  <si>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</si>
  <si>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</si>
  <si>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</si>
  <si>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</si>
  <si>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</si>
  <si>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</si>
  <si>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</si>
  <si>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</si>
  <si>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</si>
  <si>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</si>
  <si>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</si>
  <si>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</si>
  <si>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</si>
  <si>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</si>
  <si>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</si>
  <si>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</si>
  <si>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</si>
  <si>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</si>
  <si>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</si>
  <si>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</si>
  <si>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</si>
  <si>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</si>
  <si>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</si>
  <si>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</si>
  <si>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</si>
  <si>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</si>
  <si>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</si>
  <si>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</si>
  <si>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</si>
  <si>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</si>
  <si>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</si>
  <si>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</si>
  <si>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</si>
  <si>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</si>
  <si>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</si>
  <si>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</si>
  <si>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</si>
  <si>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</si>
  <si>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</si>
  <si>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</si>
  <si>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</si>
  <si>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</si>
  <si>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</si>
  <si>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</si>
  <si>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</si>
  <si>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</si>
  <si>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</si>
  <si>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</si>
  <si>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</si>
  <si>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</si>
  <si>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</si>
  <si>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</si>
  <si>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</si>
  <si>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</si>
  <si>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</si>
  <si>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</si>
  <si>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</si>
  <si>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</si>
  <si>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</si>
  <si>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</si>
  <si>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</si>
  <si>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</si>
  <si>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</si>
  <si>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</si>
  <si>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</si>
  <si>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</si>
  <si>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</si>
  <si>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</si>
  <si>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</si>
  <si>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</si>
  <si>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</si>
  <si>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</si>
  <si>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</si>
  <si>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</si>
  <si>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</si>
  <si>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</si>
  <si>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</si>
  <si>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</si>
  <si>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</si>
  <si>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</si>
  <si>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</si>
  <si>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</si>
  <si>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</si>
  <si>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</si>
  <si>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</si>
  <si>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</si>
  <si>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</si>
  <si>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</si>
  <si>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</si>
  <si>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</si>
  <si>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</si>
  <si>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</si>
  <si>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</si>
  <si>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</si>
  <si>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</si>
  <si>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</si>
  <si>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</si>
  <si>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</si>
  <si>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</si>
  <si>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</si>
  <si>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</si>
  <si>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</si>
  <si>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</si>
  <si>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</si>
  <si>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</si>
  <si>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</si>
  <si>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</si>
  <si>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</si>
  <si>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</si>
  <si>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</si>
  <si>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</si>
  <si>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</si>
  <si>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</si>
  <si>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</si>
  <si>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</si>
  <si>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</si>
  <si>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</si>
  <si>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</si>
  <si>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</si>
  <si>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</si>
  <si>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</si>
  <si>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</si>
  <si>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</si>
  <si>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</si>
  <si>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</si>
  <si>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</si>
  <si>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</si>
  <si>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</si>
  <si>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</si>
  <si>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</si>
  <si>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</si>
  <si>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</si>
  <si>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</si>
  <si>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</si>
  <si>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</si>
  <si>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</si>
  <si>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</si>
  <si>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</si>
  <si>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</si>
  <si>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</si>
  <si>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</si>
  <si>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</si>
  <si>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</si>
  <si>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</si>
  <si>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</si>
  <si>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</si>
  <si>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</si>
  <si>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</si>
  <si>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</si>
  <si>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</si>
  <si>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</si>
  <si>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</si>
  <si>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</si>
  <si>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</si>
  <si>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</si>
  <si>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</si>
  <si>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</si>
  <si>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</si>
  <si>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</si>
  <si>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</si>
  <si>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</si>
  <si>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</si>
  <si>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</si>
  <si>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</si>
  <si>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</si>
  <si>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</si>
  <si>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</si>
  <si>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</si>
  <si>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</si>
  <si>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</si>
  <si>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</si>
  <si>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</si>
  <si>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</si>
  <si>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</si>
  <si>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</si>
  <si>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</si>
  <si>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</si>
  <si>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</si>
  <si>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</si>
  <si>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</si>
  <si>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</si>
  <si>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</si>
  <si>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</si>
  <si>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</si>
  <si>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</si>
  <si>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</si>
  <si>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</si>
  <si>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</si>
  <si>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</si>
  <si>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</si>
  <si>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</si>
  <si>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</si>
  <si>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</si>
  <si>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</si>
  <si>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</si>
  <si>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</si>
  <si>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</si>
  <si>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</si>
  <si>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</si>
  <si>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</si>
  <si>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</si>
  <si>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</si>
  <si>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</si>
  <si>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</si>
  <si>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</si>
  <si>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</si>
  <si>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</si>
  <si>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</si>
  <si>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</si>
  <si>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</si>
  <si>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</si>
  <si>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</si>
  <si>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</si>
  <si>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</si>
  <si>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</si>
  <si>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</si>
  <si>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</si>
  <si>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</si>
  <si>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</si>
  <si>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</si>
  <si>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</si>
  <si>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</si>
  <si>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</si>
  <si>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</si>
  <si>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</si>
  <si>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</si>
  <si>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</si>
  <si>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</si>
  <si>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</si>
  <si>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</si>
  <si>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</si>
  <si>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</si>
  <si>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</si>
  <si>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</si>
  <si>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</si>
  <si>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</si>
  <si>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</si>
  <si>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</si>
  <si>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</si>
  <si>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</si>
  <si>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</si>
  <si>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</si>
  <si>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</si>
  <si>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</si>
  <si>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</si>
  <si>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</si>
  <si>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</si>
  <si>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</si>
  <si>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</si>
  <si>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</si>
  <si>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</si>
  <si>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</si>
  <si>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</si>
  <si>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</si>
  <si>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</si>
  <si>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</si>
  <si>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</si>
  <si>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</si>
  <si>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</si>
  <si>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</si>
  <si>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</si>
  <si>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</si>
  <si>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</si>
  <si>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</si>
  <si>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</si>
  <si>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</si>
  <si>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</si>
  <si>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</si>
  <si>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</si>
  <si>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</si>
  <si>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</si>
  <si>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</si>
  <si>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</si>
  <si>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</si>
  <si>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</si>
  <si>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</si>
  <si>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</si>
  <si>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</si>
  <si>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</si>
  <si>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</si>
  <si>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</si>
  <si>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</si>
  <si>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</si>
  <si>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</si>
  <si>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</si>
  <si>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</si>
  <si>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</si>
  <si>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</si>
  <si>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</si>
  <si>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</si>
  <si>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</si>
  <si>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</si>
  <si>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</si>
  <si>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</si>
  <si>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</si>
  <si>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</si>
  <si>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</si>
  <si>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</si>
  <si>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</si>
  <si>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</si>
  <si>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</si>
  <si>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</si>
  <si>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</si>
  <si>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</si>
  <si>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</si>
  <si>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</si>
  <si>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</si>
  <si>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</si>
  <si>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</si>
  <si>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</si>
  <si>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</si>
  <si>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</si>
  <si>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</si>
  <si>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</si>
  <si>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</si>
  <si>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</si>
  <si>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</si>
  <si>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</si>
  <si>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</si>
  <si>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</si>
  <si>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</si>
  <si>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</si>
  <si>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</si>
  <si>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</si>
  <si>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</si>
  <si>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</si>
  <si>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</si>
  <si>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</si>
  <si>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</si>
  <si>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</si>
  <si>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</si>
  <si>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</si>
  <si>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</si>
  <si>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</si>
  <si>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</si>
  <si>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</si>
  <si>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</si>
  <si>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</si>
  <si>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</si>
  <si>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</si>
  <si>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</si>
  <si>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</si>
  <si>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</si>
  <si>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</si>
  <si>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</si>
  <si>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</si>
  <si>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</si>
  <si>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</si>
  <si>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</si>
  <si>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</si>
  <si>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</si>
  <si>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</si>
  <si>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</si>
  <si>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</si>
  <si>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</si>
  <si>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</si>
  <si>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</si>
  <si>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</si>
  <si>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</si>
  <si>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</si>
  <si>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</si>
  <si>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</si>
  <si>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</si>
  <si>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</si>
  <si>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</si>
  <si>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</si>
  <si>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</si>
  <si>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</si>
  <si>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</si>
  <si>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</si>
  <si>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</si>
  <si>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</si>
  <si>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</si>
  <si>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</si>
  <si>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</si>
  <si>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</si>
  <si>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</si>
  <si>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</si>
  <si>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</si>
  <si>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</si>
  <si>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</si>
  <si>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</si>
  <si>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</si>
  <si>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</si>
  <si>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</si>
  <si>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</si>
  <si>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</si>
  <si>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</si>
  <si>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</si>
  <si>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</si>
  <si>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</si>
  <si>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</si>
  <si>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</si>
  <si>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</si>
  <si>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</si>
  <si>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</si>
  <si>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</si>
  <si>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</si>
  <si>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</si>
  <si>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</si>
  <si>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</si>
  <si>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</si>
  <si>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</si>
  <si>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</si>
  <si>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</si>
  <si>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</si>
  <si>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</si>
  <si>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</si>
  <si>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</si>
  <si>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</si>
  <si>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</si>
  <si>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</si>
  <si>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</si>
  <si>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</si>
  <si>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</si>
  <si>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</si>
  <si>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</si>
  <si>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</si>
  <si>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</si>
  <si>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</si>
  <si>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</si>
  <si>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</si>
  <si>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</si>
  <si>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</si>
  <si>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</si>
  <si>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</si>
  <si>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</si>
  <si>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</si>
  <si>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</si>
  <si>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</si>
  <si>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</si>
  <si>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</si>
  <si>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</si>
  <si>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</si>
  <si>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</si>
  <si>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</si>
  <si>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</si>
  <si>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</si>
  <si>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</si>
  <si>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</si>
  <si>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</si>
  <si>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</si>
  <si>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</si>
  <si>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</si>
  <si>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</si>
  <si>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</si>
  <si>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</si>
  <si>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</si>
  <si>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</si>
  <si>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</si>
  <si>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</si>
  <si>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</si>
  <si>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</si>
  <si>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</si>
  <si>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</si>
  <si>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</si>
  <si>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</si>
  <si>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</si>
  <si>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</si>
  <si>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</si>
  <si>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</si>
  <si>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</si>
  <si>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</si>
  <si>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</si>
  <si>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</si>
  <si>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</si>
  <si>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</si>
  <si>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</si>
  <si>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</si>
  <si>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</si>
  <si>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</si>
  <si>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</si>
  <si>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</si>
  <si>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</si>
  <si>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</si>
  <si>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</si>
  <si>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</si>
  <si>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</si>
  <si>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</si>
  <si>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</si>
  <si>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</si>
  <si>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</si>
  <si>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</si>
  <si>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</si>
  <si>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</si>
  <si>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</si>
  <si>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</si>
  <si>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</si>
  <si>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</si>
  <si>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</si>
  <si>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</si>
  <si>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</si>
  <si>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</si>
  <si>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</si>
  <si>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</si>
  <si>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</si>
  <si>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</si>
  <si>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</si>
  <si>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</si>
  <si>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</si>
  <si>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</si>
  <si>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</si>
  <si>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</si>
  <si>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</si>
  <si>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</si>
  <si>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</si>
  <si>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</si>
  <si>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</si>
  <si>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</si>
  <si>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</si>
  <si>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</si>
  <si>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</si>
  <si>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</si>
  <si>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</si>
  <si>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</si>
  <si>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</si>
  <si>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</si>
  <si>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</si>
  <si>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</si>
  <si>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</si>
  <si>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</si>
  <si>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</si>
  <si>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</si>
  <si>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</si>
  <si>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</si>
  <si>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</si>
  <si>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</si>
  <si>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</si>
  <si>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</si>
  <si>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</si>
  <si>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</si>
  <si>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</si>
  <si>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</si>
  <si>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</si>
  <si>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</si>
  <si>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</si>
  <si>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</si>
  <si>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</si>
  <si>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</si>
  <si>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</si>
  <si>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</si>
  <si>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</si>
  <si>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</si>
  <si>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</si>
  <si>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</si>
  <si>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</si>
  <si>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</si>
  <si>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</si>
  <si>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</si>
  <si>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</si>
  <si>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</si>
  <si>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</si>
  <si>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</si>
  <si>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</si>
  <si>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</si>
  <si>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</si>
  <si>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</si>
  <si>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</si>
  <si>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</si>
  <si>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</si>
  <si>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</si>
  <si>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</si>
  <si>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</si>
  <si>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</si>
  <si>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</si>
  <si>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</si>
  <si>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</si>
  <si>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</si>
  <si>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</si>
  <si>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</si>
  <si>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</si>
  <si>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</si>
  <si>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</si>
  <si>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</si>
  <si>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</si>
  <si>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</si>
  <si>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</si>
  <si>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</si>
  <si>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</si>
  <si>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</si>
  <si>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</si>
  <si>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</si>
  <si>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</si>
  <si>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</si>
  <si>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</si>
  <si>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</si>
  <si>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</si>
  <si>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</si>
  <si>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</si>
  <si>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</si>
  <si>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</si>
  <si>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</si>
  <si>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</si>
  <si>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</si>
  <si>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</si>
  <si>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</si>
  <si>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</si>
  <si>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</si>
  <si>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</si>
  <si>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</si>
  <si>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</si>
  <si>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</si>
  <si>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</si>
  <si>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</si>
  <si>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</si>
  <si>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</si>
  <si>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</si>
  <si>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</si>
  <si>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</si>
  <si>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</si>
  <si>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</si>
  <si>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</si>
  <si>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</si>
  <si>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</si>
  <si>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</si>
  <si>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</si>
  <si>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</si>
  <si>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</si>
  <si>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</si>
  <si>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</si>
  <si>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</si>
  <si>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</si>
  <si>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</si>
  <si>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</si>
  <si>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</si>
  <si>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</si>
  <si>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</si>
  <si>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</si>
  <si>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</si>
  <si>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</si>
  <si>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</si>
  <si>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</si>
  <si>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</si>
  <si>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</si>
  <si>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</si>
  <si>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</si>
  <si>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</si>
  <si>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</si>
  <si>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</si>
  <si>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</si>
  <si>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</si>
  <si>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</si>
  <si>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</si>
  <si>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</si>
  <si>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</si>
  <si>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</si>
  <si>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</si>
  <si>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</si>
  <si>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</si>
  <si>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</si>
  <si>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</si>
  <si>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</si>
  <si>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</si>
  <si>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</si>
  <si>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</si>
  <si>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</si>
  <si>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</si>
  <si>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</si>
  <si>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</si>
  <si>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</si>
  <si>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</si>
  <si>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</si>
  <si>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</si>
  <si>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</si>
  <si>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</si>
  <si>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</si>
  <si>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</si>
  <si>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</si>
  <si>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</si>
  <si>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</si>
  <si>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</si>
  <si>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</si>
  <si>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</si>
  <si>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</si>
  <si>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</si>
  <si>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</si>
  <si>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</si>
  <si>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</si>
  <si>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</si>
  <si>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</si>
  <si>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</si>
  <si>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</si>
  <si>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</si>
  <si>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</si>
  <si>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</si>
  <si>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</si>
  <si>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</si>
  <si>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</si>
  <si>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</si>
  <si>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</si>
  <si>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</si>
  <si>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</si>
  <si>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</si>
  <si>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</si>
  <si>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</si>
  <si>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</si>
  <si>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</si>
  <si>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</si>
  <si>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</si>
  <si>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</si>
  <si>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</si>
  <si>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</si>
  <si>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</si>
  <si>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</si>
  <si>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</si>
  <si>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</si>
  <si>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</si>
  <si>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</si>
  <si>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</si>
  <si>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</si>
  <si>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</si>
  <si>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</si>
  <si>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</si>
  <si>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</si>
  <si>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</si>
  <si>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</si>
  <si>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</si>
  <si>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</si>
  <si>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</si>
  <si>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</si>
  <si>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</si>
  <si>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</si>
  <si>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</si>
  <si>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</si>
  <si>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</si>
  <si>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</si>
  <si>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</si>
  <si>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</si>
  <si>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</si>
  <si>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</si>
  <si>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</si>
  <si>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</si>
  <si>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</si>
  <si>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</si>
  <si>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</si>
  <si>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</si>
  <si>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</si>
  <si>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</si>
  <si>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</si>
  <si>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</si>
  <si>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</si>
  <si>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</si>
  <si>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</si>
  <si>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</si>
  <si>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</si>
  <si>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</si>
  <si>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</si>
  <si>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</si>
  <si>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</si>
  <si>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</si>
  <si>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</si>
  <si>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</si>
  <si>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</si>
  <si>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</si>
  <si>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</si>
  <si>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</si>
  <si>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</si>
  <si>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</si>
  <si>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</si>
  <si>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</si>
  <si>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</si>
  <si>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</si>
  <si>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</si>
  <si>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</si>
  <si>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</si>
  <si>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</si>
  <si>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</si>
  <si>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</si>
  <si>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</si>
  <si>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</si>
  <si>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</si>
  <si>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</si>
  <si>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</si>
  <si>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</si>
  <si>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</si>
  <si>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</si>
  <si>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</si>
  <si>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</si>
  <si>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</si>
  <si>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</si>
  <si>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</si>
  <si>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</si>
  <si>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</si>
  <si>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</si>
  <si>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</si>
  <si>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</si>
  <si>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</si>
  <si>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</si>
  <si>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</si>
  <si>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</si>
  <si>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</si>
  <si>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</si>
  <si>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</si>
  <si>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</si>
  <si>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</si>
  <si>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</si>
  <si>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</si>
  <si>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</si>
  <si>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</si>
  <si>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</si>
  <si>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</si>
  <si>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</si>
  <si>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</si>
  <si>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</si>
  <si>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</si>
  <si>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</si>
  <si>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</si>
  <si>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</si>
  <si>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</si>
  <si>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</si>
  <si>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</si>
  <si>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</si>
  <si>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</si>
  <si>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</si>
  <si>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</si>
  <si>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</si>
  <si>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</si>
  <si>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</si>
  <si>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</si>
  <si>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</si>
  <si>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</si>
  <si>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</si>
  <si>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</si>
  <si>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</si>
  <si>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</si>
  <si>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</si>
  <si>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</si>
  <si>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</si>
  <si>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</si>
  <si>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</si>
  <si>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</si>
  <si>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</si>
  <si>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</si>
  <si>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</si>
  <si>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</si>
  <si>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</si>
  <si>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</si>
  <si>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</si>
  <si>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</si>
  <si>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</si>
  <si>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</si>
  <si>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</si>
  <si>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</si>
  <si>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</si>
  <si>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</si>
  <si>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</si>
  <si>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</si>
  <si>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</si>
  <si>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</si>
  <si>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</si>
  <si>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</si>
  <si>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</si>
  <si>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</si>
  <si>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</si>
  <si>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</si>
  <si>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</si>
  <si>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</si>
  <si>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</si>
  <si>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</si>
  <si>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</si>
  <si>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</si>
  <si>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</si>
  <si>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</si>
  <si>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</si>
  <si>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</si>
  <si>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</si>
  <si>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</si>
  <si>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</si>
  <si>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</si>
  <si>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</si>
  <si>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</si>
  <si>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</si>
  <si>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</si>
  <si>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</si>
  <si>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</si>
  <si>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</si>
  <si>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</si>
  <si>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</si>
  <si>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</si>
  <si>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</si>
  <si>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</si>
  <si>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</si>
  <si>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</si>
  <si>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</si>
  <si>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</si>
  <si>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</si>
  <si>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</si>
  <si>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</si>
  <si>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</si>
  <si>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</si>
  <si>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</si>
  <si>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</si>
  <si>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</si>
  <si>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</si>
  <si>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</si>
  <si>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</si>
  <si>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</si>
  <si>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</si>
  <si>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</si>
  <si>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</si>
  <si>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</si>
  <si>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</si>
  <si>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</si>
  <si>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</si>
  <si>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</si>
  <si>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</si>
  <si>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</si>
  <si>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</si>
  <si>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</si>
  <si>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</si>
  <si>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</si>
  <si>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</si>
  <si>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</si>
  <si>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</si>
  <si>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</si>
  <si>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</si>
  <si>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</si>
  <si>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</si>
  <si>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</si>
  <si>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</si>
  <si>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</si>
  <si>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</si>
  <si>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</si>
  <si>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</si>
  <si>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</si>
  <si>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</si>
  <si>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</si>
  <si>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</si>
  <si>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</si>
  <si>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</si>
  <si>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</si>
  <si>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</si>
  <si>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</si>
  <si>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</si>
  <si>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</si>
  <si>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</si>
  <si>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</si>
  <si>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</si>
  <si>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</si>
  <si>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</si>
  <si>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</si>
  <si>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</si>
  <si>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</si>
  <si>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</si>
  <si>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</si>
  <si>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</si>
  <si>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</si>
  <si>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</si>
  <si>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</si>
  <si>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</si>
  <si>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</si>
  <si>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</si>
  <si>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</si>
  <si>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</si>
  <si>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</si>
  <si>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</si>
  <si>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</si>
  <si>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</si>
  <si>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</si>
  <si>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</si>
  <si>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</si>
  <si>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</si>
  <si>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</si>
  <si>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</si>
  <si>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</si>
  <si>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</si>
  <si>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</si>
  <si>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</si>
  <si>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</si>
  <si>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</si>
  <si>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</si>
  <si>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</si>
  <si>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</si>
  <si>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</si>
  <si>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</si>
  <si>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</si>
  <si>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</si>
  <si>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</si>
  <si>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</si>
  <si>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</si>
  <si>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</si>
  <si>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</si>
  <si>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</si>
  <si>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</si>
  <si>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</si>
  <si>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</si>
  <si>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</si>
  <si>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</si>
  <si>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</si>
  <si>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</si>
  <si>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</si>
  <si>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</si>
  <si>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</si>
  <si>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</si>
  <si>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</si>
  <si>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</si>
  <si>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</si>
  <si>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</si>
  <si>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</si>
  <si>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</si>
  <si>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</si>
  <si>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</si>
  <si>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</si>
  <si>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</si>
  <si>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</si>
  <si>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</si>
  <si>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</si>
  <si>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</si>
  <si>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</si>
  <si>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</si>
  <si>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</si>
  <si>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</si>
  <si>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</si>
  <si>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</si>
  <si>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</si>
  <si>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</si>
  <si>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</si>
  <si>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</si>
  <si>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</si>
  <si>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</si>
  <si>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</si>
  <si>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</si>
  <si>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</si>
  <si>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</si>
  <si>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</si>
  <si>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</si>
  <si>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</si>
  <si>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</si>
  <si>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</si>
  <si>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</si>
  <si>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</si>
  <si>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</si>
  <si>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</si>
  <si>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</si>
  <si>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</si>
  <si>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</si>
  <si>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</si>
  <si>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</si>
  <si>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</si>
  <si>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</si>
  <si>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</si>
  <si>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</si>
  <si>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</si>
  <si>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</si>
  <si>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</si>
  <si>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</si>
  <si>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</si>
  <si>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</si>
  <si>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</si>
  <si>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</si>
  <si>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</si>
  <si>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</si>
  <si>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</si>
  <si>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</si>
  <si>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</si>
  <si>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</si>
  <si>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</si>
  <si>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</si>
  <si>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</si>
  <si>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</si>
  <si>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</si>
  <si>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</si>
  <si>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</si>
  <si>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</si>
  <si>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</si>
  <si>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</si>
  <si>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</si>
  <si>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</si>
  <si>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</si>
  <si>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</si>
  <si>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</si>
  <si>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</si>
  <si>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</si>
  <si>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</si>
  <si>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</si>
  <si>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</si>
  <si>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</si>
  <si>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</si>
  <si>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</si>
  <si>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</si>
  <si>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</si>
  <si>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</si>
  <si>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</si>
  <si>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</si>
  <si>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</si>
  <si>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</si>
  <si>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</si>
  <si>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</si>
  <si>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</si>
  <si>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</si>
  <si>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</si>
  <si>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</si>
  <si>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</si>
  <si>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</si>
  <si>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</si>
  <si>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</si>
  <si>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</si>
  <si>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</si>
  <si>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</si>
  <si>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</si>
  <si>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</si>
  <si>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</si>
  <si>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</si>
  <si>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</si>
  <si>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</si>
  <si>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</si>
  <si>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</si>
  <si>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</si>
  <si>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</si>
  <si>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</si>
  <si>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</si>
  <si>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</si>
  <si>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</si>
  <si>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</si>
  <si>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</si>
  <si>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</si>
  <si>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</si>
  <si>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</si>
  <si>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</si>
  <si>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</si>
  <si>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</si>
  <si>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</si>
  <si>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</si>
  <si>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</si>
  <si>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</si>
  <si>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</si>
  <si>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</si>
  <si>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</si>
  <si>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</si>
  <si>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</si>
  <si>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</si>
  <si>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</si>
  <si>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</si>
  <si>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</si>
  <si>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</si>
  <si>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</si>
  <si>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</si>
  <si>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</si>
  <si>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</si>
  <si>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</si>
  <si>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</si>
  <si>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</si>
  <si>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</si>
  <si>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</si>
  <si>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</si>
  <si>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</si>
  <si>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</si>
  <si>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33.448263269181744</t>
  </si>
  <si>
    <t>33.204979561503784</t>
  </si>
  <si>
    <t>33.272078200698694</t>
  </si>
  <si>
    <t>33.171415580686194</t>
  </si>
  <si>
    <t>33.9767814510559</t>
  </si>
  <si>
    <t>34.31236226791798</t>
  </si>
  <si>
    <t>34.605984907351015</t>
  </si>
  <si>
    <t>34.44659384765142</t>
  </si>
  <si>
    <t>34.03550412566979</t>
  </si>
  <si>
    <t>33.90966553439738</t>
  </si>
  <si>
    <t>33.683158858084276</t>
  </si>
  <si>
    <t>33.632831655422144</t>
  </si>
  <si>
    <t>33.137851784859784</t>
  </si>
  <si>
    <t>34.02712189744352</t>
  </si>
  <si>
    <t>34.1781287156848</t>
  </si>
  <si>
    <t>34.31236126264067</t>
  </si>
  <si>
    <t>34.035507224767905</t>
  </si>
  <si>
    <t>34.295590165989914</t>
  </si>
  <si>
    <t>33.498589966321084</t>
  </si>
  <si>
    <t>33.272097901045676</t>
  </si>
  <si>
    <t>33.00361733847964</t>
  </si>
  <si>
    <t>32.49186902886833</t>
  </si>
  <si>
    <t>33.13784876342944</t>
  </si>
  <si>
    <t>33.48180789693734</t>
  </si>
  <si>
    <t>33.35596936930771</t>
  </si>
  <si>
    <t>33.84256546921147</t>
  </si>
  <si>
    <t>33.75027160005336</t>
  </si>
  <si>
    <t>33.3979288030102</t>
  </si>
  <si>
    <t>32.659658820416574</t>
  </si>
  <si>
    <t>33.16301467154822</t>
  </si>
  <si>
    <t>33.0204114042052</t>
  </si>
  <si>
    <t>33.23013608242829</t>
  </si>
  <si>
    <t>33.406312620569246</t>
  </si>
  <si>
    <t>32.273750445415004</t>
  </si>
  <si>
    <t>33.30562828204588</t>
  </si>
  <si>
    <t>33.12106866893226</t>
  </si>
  <si>
    <t>33.322415565980286</t>
  </si>
  <si>
    <t>33.112691601064675</t>
  </si>
  <si>
    <t>32.85260849570911</t>
  </si>
  <si>
    <t>32.71000490761907</t>
  </si>
  <si>
    <t>32.60932461546004</t>
  </si>
  <si>
    <t>32.60093266832883</t>
  </si>
  <si>
    <t>32.76871972484831</t>
  </si>
  <si>
    <t>32.55898805145204</t>
  </si>
  <si>
    <t>32.42476072836813</t>
  </si>
  <si>
    <t>32.517044284014084</t>
  </si>
  <si>
    <t>32.2317988816966</t>
  </si>
  <si>
    <t>32.26535702940644</t>
  </si>
  <si>
    <t>32.43315486698743</t>
  </si>
  <si>
    <t>32.44992306531058</t>
  </si>
  <si>
    <t>32.30730359245806</t>
  </si>
  <si>
    <t>32.28214103565382</t>
  </si>
  <si>
    <t>32.26535086063512</t>
  </si>
  <si>
    <t>32.139522373007686</t>
  </si>
  <si>
    <t>32.399596966152956</t>
  </si>
  <si>
    <t>32.43314171098625</t>
  </si>
  <si>
    <t>32.21502042587465</t>
  </si>
  <si>
    <t>31.879456778262668</t>
  </si>
  <si>
    <t>31.770395765462855</t>
  </si>
  <si>
    <t>32.038843470169766</t>
  </si>
  <si>
    <t>32.05530644302435</t>
  </si>
  <si>
    <t>31.717076156123213</t>
  </si>
  <si>
    <t>31.742440826431167</t>
  </si>
  <si>
    <t>31.750895763323495</t>
  </si>
  <si>
    <t>32.01301325679734</t>
  </si>
  <si>
    <t>32.106034304139804</t>
  </si>
  <si>
    <t>32.21594589405294</t>
  </si>
  <si>
    <t>32.26668083035026</t>
  </si>
  <si>
    <t>32.22440578948104</t>
  </si>
  <si>
    <t>31.818549405269735</t>
  </si>
  <si>
    <t>31.970740243608393</t>
  </si>
  <si>
    <t>31.708621011459016</t>
  </si>
  <si>
    <t>31.353491435084695</t>
  </si>
  <si>
    <t>31.683252418384306</t>
  </si>
  <si>
    <t>31.56486983924917</t>
  </si>
  <si>
    <t>31.810090763111415</t>
  </si>
  <si>
    <t>31.79316994946933</t>
  </si>
  <si>
    <t>32.08913150361063</t>
  </si>
  <si>
    <t>32.072210139313064</t>
  </si>
  <si>
    <t>31.90309799601406</t>
  </si>
  <si>
    <t>31.784721213301733</t>
  </si>
  <si>
    <t>31.60715782248239</t>
  </si>
  <si>
    <t>31.38730401834467</t>
  </si>
  <si>
    <t>31.1167276406548</t>
  </si>
  <si>
    <t>30.863047611584385</t>
  </si>
  <si>
    <t>30.575563292305674</t>
  </si>
  <si>
    <t>30.41490853075228</t>
  </si>
  <si>
    <t>30.939156388543815</t>
  </si>
  <si>
    <t>30.879968677725245</t>
  </si>
  <si>
    <t>30.74467724733397</t>
  </si>
  <si>
    <t>30.964521261734195</t>
  </si>
  <si>
    <t>31.285838790059163</t>
  </si>
  <si>
    <t>31.590241900345877</t>
  </si>
  <si>
    <t>31.52258838705562</t>
  </si>
  <si>
    <t>32.30896237021039</t>
  </si>
  <si>
    <t>32.39353032535187</t>
  </si>
  <si>
    <t>32.148306647397</t>
  </si>
  <si>
    <t>32.122948696323434</t>
  </si>
  <si>
    <t>31.77625630226724</t>
  </si>
  <si>
    <t>31.691711097466786</t>
  </si>
  <si>
    <t>31.742442720076273</t>
  </si>
  <si>
    <t>31.488773921318487</t>
  </si>
  <si>
    <t>31.4634026054623</t>
  </si>
  <si>
    <t>31.471861629845456</t>
  </si>
  <si>
    <t>31.674802152123313</t>
  </si>
  <si>
    <t>31.76780049834649</t>
  </si>
  <si>
    <t>31.65787852330634</t>
  </si>
  <si>
    <t>31.328117115801287</t>
  </si>
  <si>
    <t>31.79316569213791</t>
  </si>
  <si>
    <t>31.48031425476074</t>
  </si>
  <si>
    <t>31.497224340356876</t>
  </si>
  <si>
    <t>31.395759948393405</t>
  </si>
  <si>
    <t>31.04062413638433</t>
  </si>
  <si>
    <t>31.29429203890801</t>
  </si>
  <si>
    <t>31.497231047238138</t>
  </si>
  <si>
    <t>31.640977641636624</t>
  </si>
  <si>
    <t>31.531040706198002</t>
  </si>
  <si>
    <t>31.708614007812418</t>
  </si>
  <si>
    <t>31.784721374511715</t>
  </si>
  <si>
    <t>31.46340358771174</t>
  </si>
  <si>
    <t>32.723289671185306</t>
  </si>
  <si>
    <t>32.30896965823092</t>
  </si>
  <si>
    <t>32.48653637321145</t>
  </si>
  <si>
    <t>31.75095942017867</t>
  </si>
  <si>
    <t>30.600259473680904</t>
  </si>
  <si>
    <t>30.68549731038341</t>
  </si>
  <si>
    <t>30.429775238909897</t>
  </si>
  <si>
    <t>30.412727835463052</t>
  </si>
  <si>
    <t>30.557629964384986</t>
  </si>
  <si>
    <t>31.0349728020117</t>
  </si>
  <si>
    <t>30.90710344153778</t>
  </si>
  <si>
    <t>30.82187271948413</t>
  </si>
  <si>
    <t>30.779261954954336</t>
  </si>
  <si>
    <t>30.838915161350652</t>
  </si>
  <si>
    <t>30.779262248595526</t>
  </si>
  <si>
    <t>30.762213432200618</t>
  </si>
  <si>
    <t>30.958254154622725</t>
  </si>
  <si>
    <t>30.898591696234078</t>
  </si>
  <si>
    <t>30.932682333415478</t>
  </si>
  <si>
    <t>30.855976129849857</t>
  </si>
  <si>
    <t>30.80483116789077</t>
  </si>
  <si>
    <t>30.591739986080675</t>
  </si>
  <si>
    <t>30.549111726053226</t>
  </si>
  <si>
    <t>30.745156652317785</t>
  </si>
  <si>
    <t>30.770729637027774</t>
  </si>
  <si>
    <t>30.881540278361758</t>
  </si>
  <si>
    <t>30.70254235106682</t>
  </si>
  <si>
    <t>30.924161571724163</t>
  </si>
  <si>
    <t>31.222498943675983</t>
  </si>
  <si>
    <t>31.196914224618453</t>
  </si>
  <si>
    <t>30.480929962818568</t>
  </si>
  <si>
    <t>31.69981268764094</t>
  </si>
  <si>
    <t>31.89586485272041</t>
  </si>
  <si>
    <t>32.270913236165576</t>
  </si>
  <si>
    <t>32.97838300411238</t>
  </si>
  <si>
    <t>32.83347826102471</t>
  </si>
  <si>
    <t>34.78543338825819</t>
  </si>
  <si>
    <t>35.06671551592239</t>
  </si>
  <si>
    <t>35.03260098793699</t>
  </si>
  <si>
    <t>34.7342764384631</t>
  </si>
  <si>
    <t>34.50413823725491</t>
  </si>
  <si>
    <t>33.02100888974777</t>
  </si>
  <si>
    <t>34.07794940550659</t>
  </si>
  <si>
    <t>33.924522066139694</t>
  </si>
  <si>
    <t>34.265471817966585</t>
  </si>
  <si>
    <t>34.308091454667085</t>
  </si>
  <si>
    <t>34.026798537727416</t>
  </si>
  <si>
    <t>33.575048051739095</t>
  </si>
  <si>
    <t>33.549482656636194</t>
  </si>
  <si>
    <t>33.8307603160433</t>
  </si>
  <si>
    <t>33.71995134523276</t>
  </si>
  <si>
    <t>34.23989545385221</t>
  </si>
  <si>
    <t>34.32512867479958</t>
  </si>
  <si>
    <t>33.68584853344981</t>
  </si>
  <si>
    <t>33.643240025880885</t>
  </si>
  <si>
    <t>33.95009583101836</t>
  </si>
  <si>
    <t>34.069436823943654</t>
  </si>
  <si>
    <t>33.67733382418463</t>
  </si>
  <si>
    <t>33.75403623943932</t>
  </si>
  <si>
    <t>33.22556889203134</t>
  </si>
  <si>
    <t>33.6773288047524</t>
  </si>
  <si>
    <t>33.68585619792008</t>
  </si>
  <si>
    <t>33.61765698828586</t>
  </si>
  <si>
    <t>33.51537556969982</t>
  </si>
  <si>
    <t>34.00122892318519</t>
  </si>
  <si>
    <t>33.78813915677923</t>
  </si>
  <si>
    <t>33.14034240863775</t>
  </si>
  <si>
    <t>33.526551301166634</t>
  </si>
  <si>
    <t>33.26025755905278</t>
  </si>
  <si>
    <t>32.951020781492026</t>
  </si>
  <si>
    <t>34.016177825417024</t>
  </si>
  <si>
    <t>34.480042522397945</t>
  </si>
  <si>
    <t>34.4800408956477</t>
  </si>
  <si>
    <t>34.797863558354926</t>
  </si>
  <si>
    <t>35.21877498356409</t>
  </si>
  <si>
    <t>35.15863734227668</t>
  </si>
  <si>
    <t>35.22735518308393</t>
  </si>
  <si>
    <t>35.33903532207664</t>
  </si>
  <si>
    <t>34.866587739020424</t>
  </si>
  <si>
    <t>35.11569607540853</t>
  </si>
  <si>
    <t>35.467880964962944</t>
  </si>
  <si>
    <t>35.528018113672985</t>
  </si>
  <si>
    <t>35.37339011923732</t>
  </si>
  <si>
    <t>35.837250837447336</t>
  </si>
  <si>
    <t>35.93173754245704</t>
  </si>
  <si>
    <t>35.897376618685485</t>
  </si>
  <si>
    <t>35.37338538299264</t>
  </si>
  <si>
    <t>35.75134979550468</t>
  </si>
  <si>
    <t>35.622502851863764</t>
  </si>
  <si>
    <t>35.77711651180448</t>
  </si>
  <si>
    <t>35.20159102148409</t>
  </si>
  <si>
    <t>35.11570366839011</t>
  </si>
  <si>
    <t>35.42493548840098</t>
  </si>
  <si>
    <t>35.03838436844467</t>
  </si>
  <si>
    <t>35.05556720597263</t>
  </si>
  <si>
    <t>35.02120553305665</t>
  </si>
  <si>
    <t>34.703373680152</t>
  </si>
  <si>
    <t>34.78927649484903</t>
  </si>
  <si>
    <t>34.514395083488985</t>
  </si>
  <si>
    <t>34.471450066265504</t>
  </si>
  <si>
    <t>34.33401289396884</t>
  </si>
  <si>
    <t>34.87517314241647</t>
  </si>
  <si>
    <t>34.7635091979384</t>
  </si>
  <si>
    <t>35.5709664339368</t>
  </si>
  <si>
    <t>35.716986720156584</t>
  </si>
  <si>
    <t>35.23595906253959</t>
  </si>
  <si>
    <t>35.38197073358044</t>
  </si>
  <si>
    <t>35.49365039027004</t>
  </si>
  <si>
    <t>35.66545054448688</t>
  </si>
  <si>
    <t>35.66545163108114</t>
  </si>
  <si>
    <t>35.5108295377027</t>
  </si>
  <si>
    <t>35.2617279718457</t>
  </si>
  <si>
    <t>35.278897200841826</t>
  </si>
  <si>
    <t>34.91812734201249</t>
  </si>
  <si>
    <t>35.330444810989334</t>
  </si>
  <si>
    <t>35.0297846352907</t>
  </si>
  <si>
    <t>35.150045411998</t>
  </si>
  <si>
    <t>35.339027907315064</t>
  </si>
  <si>
    <t>35.081331073451565</t>
  </si>
  <si>
    <t>35.193001656559005</t>
  </si>
  <si>
    <t>35.16723926608209</t>
  </si>
  <si>
    <t>35.536597877733904</t>
  </si>
  <si>
    <t>35.68262660763311</t>
  </si>
  <si>
    <t>35.235958116021884</t>
  </si>
  <si>
    <t>34.995436138023926</t>
  </si>
  <si>
    <t>35.20158211733508</t>
  </si>
  <si>
    <t>35.63108997948819</t>
  </si>
  <si>
    <t>35.588137319139456</t>
  </si>
  <si>
    <t>35.41633915051047</t>
  </si>
  <si>
    <t>35.76852784574348</t>
  </si>
  <si>
    <t>35.69121266406091</t>
  </si>
  <si>
    <t>35.43352534131306</t>
  </si>
  <si>
    <t>34.8150450434106</t>
  </si>
  <si>
    <t>34.90094595150882</t>
  </si>
  <si>
    <t>34.64120301589866</t>
  </si>
  <si>
    <t>34.37285880384883</t>
  </si>
  <si>
    <t>34.57195059542573</t>
  </si>
  <si>
    <t>34.502695115679344</t>
  </si>
  <si>
    <t>34.892226407502</t>
  </si>
  <si>
    <t>35.22980612608569</t>
  </si>
  <si>
    <t>34.771029603829874</t>
  </si>
  <si>
    <t>34.01797652606622</t>
  </si>
  <si>
    <t>34.74506784698122</t>
  </si>
  <si>
    <t>34.25168595226981</t>
  </si>
  <si>
    <t>34.45076722651322</t>
  </si>
  <si>
    <t>34.42479730624741</t>
  </si>
  <si>
    <t>34.28630504653987</t>
  </si>
  <si>
    <t>33.90544773778688</t>
  </si>
  <si>
    <t>34.02662658691406</t>
  </si>
  <si>
    <t>34.13049428194136</t>
  </si>
  <si>
    <t>34.25167830031873</t>
  </si>
  <si>
    <t>36.1386799768802</t>
  </si>
  <si>
    <t>36.80519065949849</t>
  </si>
  <si>
    <t>37.489026296626</t>
  </si>
  <si>
    <t>37.35918104277512</t>
  </si>
  <si>
    <t>37.98241172821973</t>
  </si>
  <si>
    <t>37.00427302280883</t>
  </si>
  <si>
    <t>37.03024854685269</t>
  </si>
  <si>
    <t>37.1773988554953</t>
  </si>
  <si>
    <t>36.761915518072904</t>
  </si>
  <si>
    <t>37.02159279534193</t>
  </si>
  <si>
    <t>37.4630385999147</t>
  </si>
  <si>
    <t>38.02568748598104</t>
  </si>
  <si>
    <t>38.43252146041869</t>
  </si>
  <si>
    <t>38.39788732686344</t>
  </si>
  <si>
    <t>38.56235179087681</t>
  </si>
  <si>
    <t>37.09084225012268</t>
  </si>
  <si>
    <t>37.02159794725638</t>
  </si>
  <si>
    <t>37.31589443244831</t>
  </si>
  <si>
    <t>37.696756088446094</t>
  </si>
  <si>
    <t>37.52363118201416</t>
  </si>
  <si>
    <t>38.59697084475614</t>
  </si>
  <si>
    <t>38.45847966631834</t>
  </si>
  <si>
    <t>38.77875367987953</t>
  </si>
  <si>
    <t>38.787406465895295</t>
  </si>
  <si>
    <t>38.78741895170383</t>
  </si>
  <si>
    <t>38.98649726033337</t>
  </si>
  <si>
    <t>38.83935034146613</t>
  </si>
  <si>
    <t>39.18557483130415</t>
  </si>
  <si>
    <t>39.427946390871654</t>
  </si>
  <si>
    <t>39.497194415917484</t>
  </si>
  <si>
    <t>39.47122916651097</t>
  </si>
  <si>
    <t>39.63568966597383</t>
  </si>
  <si>
    <t>39.886718536242434</t>
  </si>
  <si>
    <t>39.92999820035816</t>
  </si>
  <si>
    <t>40.17236319517267</t>
  </si>
  <si>
    <t>40.03387056437516</t>
  </si>
  <si>
    <t>39.9646184283871</t>
  </si>
  <si>
    <t>40.02521514892578</t>
  </si>
  <si>
    <t>40.04252418681369</t>
  </si>
  <si>
    <t>40.033874015638126</t>
  </si>
  <si>
    <t>40.241786704247566</t>
  </si>
  <si>
    <t>40.62520590329532</t>
  </si>
  <si>
    <t>40.58164398277023</t>
  </si>
  <si>
    <t>40.99991440356034</t>
  </si>
  <si>
    <t>40.88662786456098</t>
  </si>
  <si>
    <t>40.773344451441474</t>
  </si>
  <si>
    <t>40.78206490570236</t>
  </si>
  <si>
    <t>40.816920531187456</t>
  </si>
  <si>
    <t>40.95635017663903</t>
  </si>
  <si>
    <t>40.642634353835085</t>
  </si>
  <si>
    <t>40.97377634511969</t>
  </si>
  <si>
    <t>40.991192760959876</t>
  </si>
  <si>
    <t>40.6426299243434</t>
  </si>
  <si>
    <t>40.808213829795356</t>
  </si>
  <si>
    <t>40.95634006670442</t>
  </si>
  <si>
    <t>40.930206500890264</t>
  </si>
  <si>
    <t>40.677488220094375</t>
  </si>
  <si>
    <t>39.79737830331816</t>
  </si>
  <si>
    <t>39.88450459412009</t>
  </si>
  <si>
    <t>40.42477879118781</t>
  </si>
  <si>
    <t>40.45092380425668</t>
  </si>
  <si>
    <t>40.26793063264191</t>
  </si>
  <si>
    <t>40.09364535236975</t>
  </si>
  <si>
    <t>40.83435117952631</t>
  </si>
  <si>
    <t>42.246029738860294</t>
  </si>
  <si>
    <t>42.237313881565505</t>
  </si>
  <si>
    <t>42.00203991601709</t>
  </si>
  <si>
    <t>42.62073885589032</t>
  </si>
  <si>
    <t>43.08259395129794</t>
  </si>
  <si>
    <t>43.378873266735056</t>
  </si>
  <si>
    <t>43.718713905011924</t>
  </si>
  <si>
    <t>43.84944081326217</t>
  </si>
  <si>
    <t>43.710006598851635</t>
  </si>
  <si>
    <t>43.66644215772934</t>
  </si>
  <si>
    <t>43.57929178846862</t>
  </si>
  <si>
    <t>42.76887762366104</t>
  </si>
  <si>
    <t>42.36803407022622</t>
  </si>
  <si>
    <t>42.81245773491919</t>
  </si>
  <si>
    <t>42.30703590265387</t>
  </si>
  <si>
    <t>42.30703879484596</t>
  </si>
  <si>
    <t>42.48131414632469</t>
  </si>
  <si>
    <t>42.44645753698042</t>
  </si>
  <si>
    <t>42.55102712749806</t>
  </si>
  <si>
    <t>42.420318870460235</t>
  </si>
  <si>
    <t>41.993322287663496</t>
  </si>
  <si>
    <t>42.40288474367471</t>
  </si>
  <si>
    <t>42.490033412589455</t>
  </si>
  <si>
    <t>42.699173185070535</t>
  </si>
  <si>
    <t>42.385457528796316</t>
  </si>
  <si>
    <t>42.46388470176028</t>
  </si>
  <si>
    <t>42.4377463391233</t>
  </si>
  <si>
    <t>42.585888733607334</t>
  </si>
  <si>
    <t>42.52488258243013</t>
  </si>
  <si>
    <t>42.141452723409614</t>
  </si>
  <si>
    <t>42.36802817758302</t>
  </si>
  <si>
    <t>42.37674978745128</t>
  </si>
  <si>
    <t>43.35273135009415</t>
  </si>
  <si>
    <t>43.72743614866344</t>
  </si>
  <si>
    <t>43.65772545511361</t>
  </si>
  <si>
    <t>43.59673143324031</t>
  </si>
  <si>
    <t>43.72742835445407</t>
  </si>
  <si>
    <t>42.95187148276845</t>
  </si>
  <si>
    <t>43.36144101017857</t>
  </si>
  <si>
    <t>43.31787201336112</t>
  </si>
  <si>
    <t>43.538198511555066</t>
  </si>
  <si>
    <t>44.05556746005963</t>
  </si>
  <si>
    <t>44.58170834367542</t>
  </si>
  <si>
    <t>44.50278562303207</t>
  </si>
  <si>
    <t>44.84478395819703</t>
  </si>
  <si>
    <t>45.0727781180382</t>
  </si>
  <si>
    <t>45.04646034862692</t>
  </si>
  <si>
    <t>45.23938157516926</t>
  </si>
  <si>
    <t>45.2656923270663</t>
  </si>
  <si>
    <t>44.90615794796907</t>
  </si>
  <si>
    <t>45.64276320569897</t>
  </si>
  <si>
    <t>45.66907805513668</t>
  </si>
  <si>
    <t>45.66029873902763</t>
  </si>
  <si>
    <t>45.572595613115844</t>
  </si>
  <si>
    <t>45.783059412619686</t>
  </si>
  <si>
    <t>45.335849008933366</t>
  </si>
  <si>
    <t>45.467375567297374</t>
  </si>
  <si>
    <t>45.72167343264535</t>
  </si>
  <si>
    <t>45.809373857230845</t>
  </si>
  <si>
    <t>45.52000119076347</t>
  </si>
  <si>
    <t>45.186771014252365</t>
  </si>
  <si>
    <t>45.29200624389909</t>
  </si>
  <si>
    <t>45.5112200897822</t>
  </si>
  <si>
    <t>45.59013912998667</t>
  </si>
  <si>
    <t>45.642754115289215</t>
  </si>
  <si>
    <t>44.93246074421704</t>
  </si>
  <si>
    <t>45.12537557418492</t>
  </si>
  <si>
    <t>44.985075953429934</t>
  </si>
  <si>
    <t>44.91493058834694</t>
  </si>
  <si>
    <t>45.49368589151653</t>
  </si>
  <si>
    <t>45.598900930849545</t>
  </si>
  <si>
    <t>45.44107066647205</t>
  </si>
  <si>
    <t>47.03702828204837</t>
  </si>
  <si>
    <t>45.291997811740075</t>
  </si>
  <si>
    <t>45.590146400403405</t>
  </si>
  <si>
    <t>45.86198459952602</t>
  </si>
  <si>
    <t>45.80060703461439</t>
  </si>
  <si>
    <t>46.03736143609085</t>
  </si>
  <si>
    <t>46.47581122677612</t>
  </si>
  <si>
    <t>46.107516416898854</t>
  </si>
  <si>
    <t>45.98475037286565</t>
  </si>
  <si>
    <t>46.054898068058996</t>
  </si>
  <si>
    <t>45.78306021457417</t>
  </si>
  <si>
    <t>45.967213023329684</t>
  </si>
  <si>
    <t>45.55506038381972</t>
  </si>
  <si>
    <t>45.590140711961304</t>
  </si>
  <si>
    <t>45.76551426029267</t>
  </si>
  <si>
    <t>46.59858390666744</t>
  </si>
  <si>
    <t>46.624898987673234</t>
  </si>
  <si>
    <t>46.493356992726426</t>
  </si>
  <si>
    <t>45.72167853368271</t>
  </si>
  <si>
    <t>43.61711866971227</t>
  </si>
  <si>
    <t>44.0204827980941</t>
  </si>
  <si>
    <t>43.529421226007656</t>
  </si>
  <si>
    <t>43.49434555472189</t>
  </si>
  <si>
    <t>43.371584002996755</t>
  </si>
  <si>
    <t>43.161132965860936</t>
  </si>
  <si>
    <t>43.36281362411098</t>
  </si>
  <si>
    <t>43.06466358627787</t>
  </si>
  <si>
    <t>43.792494229294014</t>
  </si>
  <si>
    <t>43.66972218994426</t>
  </si>
  <si>
    <t>43.21373875706946</t>
  </si>
  <si>
    <t>43.0295862483505</t>
  </si>
  <si>
    <t>43.18743184526958</t>
  </si>
  <si>
    <t>43.36281513452997</t>
  </si>
  <si>
    <t>43.108511152710406</t>
  </si>
  <si>
    <t>42.96820599428388</t>
  </si>
  <si>
    <t>42.827905258455104</t>
  </si>
  <si>
    <t>42.21424196307633</t>
  </si>
  <si>
    <t>42.09067290138674</t>
  </si>
  <si>
    <t>42.66435919489988</t>
  </si>
  <si>
    <t>42.45254004404743</t>
  </si>
  <si>
    <t>42.540794360844316</t>
  </si>
  <si>
    <t>42.43489295723229</t>
  </si>
  <si>
    <t>42.75261329991227</t>
  </si>
  <si>
    <t>43.17626933417394</t>
  </si>
  <si>
    <t>42.6820185784301</t>
  </si>
  <si>
    <t>42.82322448938489</t>
  </si>
  <si>
    <t>42.54080117241654</t>
  </si>
  <si>
    <t>42.39958431587748</t>
  </si>
  <si>
    <t>41.905330091012225</t>
  </si>
  <si>
    <t>42.07302324858077</t>
  </si>
  <si>
    <t>42.240722503940766</t>
  </si>
  <si>
    <t>41.81707569132313</t>
  </si>
  <si>
    <t>41.75529851765367</t>
  </si>
  <si>
    <t>41.905334927256064</t>
  </si>
  <si>
    <t>42.46136373093494</t>
  </si>
  <si>
    <t>42.45253956844125</t>
  </si>
  <si>
    <t>42.40840929263622</t>
  </si>
  <si>
    <t>42.32016403967131</t>
  </si>
  <si>
    <t>42.23188782250567</t>
  </si>
  <si>
    <t>44.43836322613201</t>
  </si>
  <si>
    <t>46.847832109192666</t>
  </si>
  <si>
    <t>46.64483618316353</t>
  </si>
  <si>
    <t>47.518605609830885</t>
  </si>
  <si>
    <t>46.95374875156395</t>
  </si>
  <si>
    <t>46.6977905987015</t>
  </si>
  <si>
    <t>47.21852493286133</t>
  </si>
  <si>
    <t>46.68014487213909</t>
  </si>
  <si>
    <t>46.90962393833936</t>
  </si>
  <si>
    <t>46.980216691311156</t>
  </si>
  <si>
    <t>46.90079243840497</t>
  </si>
  <si>
    <t>47.44798932948404</t>
  </si>
  <si>
    <t>47.54508106794039</t>
  </si>
  <si>
    <t>47.46564037955922</t>
  </si>
  <si>
    <t>47.50094352129244</t>
  </si>
  <si>
    <t>47.43916313440844</t>
  </si>
  <si>
    <t>47.30678392873045</t>
  </si>
  <si>
    <t>46.794873140396625</t>
  </si>
  <si>
    <t>47.218513781421336</t>
  </si>
  <si>
    <t>47.31561187781327</t>
  </si>
  <si>
    <t>47.61569213867187</t>
  </si>
  <si>
    <t>47.66863581398937</t>
  </si>
  <si>
    <t>48.02167043726676</t>
  </si>
  <si>
    <t>48.33057306940662</t>
  </si>
  <si>
    <t>48.61300370167228</t>
  </si>
  <si>
    <t>48.85131156208945</t>
  </si>
  <si>
    <t>49.18670154716843</t>
  </si>
  <si>
    <t>48.93957617971977</t>
  </si>
  <si>
    <t>49.38969215080325</t>
  </si>
  <si>
    <t>49.64564244123911</t>
  </si>
  <si>
    <t>50.060464364144735</t>
  </si>
  <si>
    <t>49.85746319152422</t>
  </si>
  <si>
    <t>49.7074223000996</t>
  </si>
  <si>
    <t>49.67211569157003</t>
  </si>
  <si>
    <t>49.78685415937155</t>
  </si>
  <si>
    <t>49.57502928516955</t>
  </si>
  <si>
    <t>49.28378380149163</t>
  </si>
  <si>
    <t>49.35438855630046</t>
  </si>
  <si>
    <t>48.82483627573238</t>
  </si>
  <si>
    <t>48.58680265406938</t>
  </si>
  <si>
    <t>48.74662926038626</t>
  </si>
  <si>
    <t>48.71110779671976</t>
  </si>
  <si>
    <t>49.27937227814021</t>
  </si>
  <si>
    <t>49.332653664538576</t>
  </si>
  <si>
    <t>48.98635452697442</t>
  </si>
  <si>
    <t>48.94196334687113</t>
  </si>
  <si>
    <t>48.83540945295424</t>
  </si>
  <si>
    <t>48.52464235591091</t>
  </si>
  <si>
    <t>48.83542056536782</t>
  </si>
  <si>
    <t>49.13731389704513</t>
  </si>
  <si>
    <t>47.84095486514002</t>
  </si>
  <si>
    <t>47.769913022176105</t>
  </si>
  <si>
    <t>47.66336397719135</t>
  </si>
  <si>
    <t>47.58345300319213</t>
  </si>
  <si>
    <t>47.19277222641994</t>
  </si>
  <si>
    <t>47.21053145530972</t>
  </si>
  <si>
    <t>46.78433298904064</t>
  </si>
  <si>
    <t>46.81984655480962</t>
  </si>
  <si>
    <t>46.3314945747591</t>
  </si>
  <si>
    <t>46.58898779893385</t>
  </si>
  <si>
    <t>46.69553727592616</t>
  </si>
  <si>
    <t>47.23717153406391</t>
  </si>
  <si>
    <t>46.34925240735137</t>
  </si>
  <si>
    <t>46.2160607946181</t>
  </si>
  <si>
    <t>46.02073043085519</t>
  </si>
  <si>
    <t>46.34037114786917</t>
  </si>
  <si>
    <t>46.72217424957001</t>
  </si>
  <si>
    <t>46.79321068986043</t>
  </si>
  <si>
    <t>46.71330053494113</t>
  </si>
  <si>
    <t>46.828723768278856</t>
  </si>
  <si>
    <t>46.50019969011078</t>
  </si>
  <si>
    <t>46.624502873881504</t>
  </si>
  <si>
    <t>46.704419470689004</t>
  </si>
  <si>
    <t>46.91751509351284</t>
  </si>
  <si>
    <t>46.93527555615502</t>
  </si>
  <si>
    <t>47.10397943056861</t>
  </si>
  <si>
    <t>46.84648440078091</t>
  </si>
  <si>
    <t>47.15725824407689</t>
  </si>
  <si>
    <t>46.95303243446692</t>
  </si>
  <si>
    <t>46.72217462050897</t>
  </si>
  <si>
    <t>46.056239300300994</t>
  </si>
  <si>
    <t>46.30485241353384</t>
  </si>
  <si>
    <t>46.278214648108204</t>
  </si>
  <si>
    <t>46.48242467189152</t>
  </si>
  <si>
    <t>46.81984822114886</t>
  </si>
  <si>
    <t>46.216061087432564</t>
  </si>
  <si>
    <t>46.05623626708984</t>
  </si>
  <si>
    <t>46.18943375343854</t>
  </si>
  <si>
    <t>46.5534751778694</t>
  </si>
  <si>
    <t>46.57123486287063</t>
  </si>
  <si>
    <t>46.78432956217286</t>
  </si>
  <si>
    <t>46.21606257482079</t>
  </si>
  <si>
    <t>46.029600223325765</t>
  </si>
  <si>
    <t>46.553470879544186</t>
  </si>
  <si>
    <t>46.74881405293351</t>
  </si>
  <si>
    <t>46.68666350188397</t>
  </si>
  <si>
    <t>46.10063941138754</t>
  </si>
  <si>
    <t>46.22494318789162</t>
  </si>
  <si>
    <t>45.9052971447399</t>
  </si>
  <si>
    <t>46.11839045365896</t>
  </si>
  <si>
    <t>46.2249358215511</t>
  </si>
  <si>
    <t>45.81649735475758</t>
  </si>
  <si>
    <t>46.05772283429506</t>
  </si>
  <si>
    <t>46.09347524913014</t>
  </si>
  <si>
    <t>46.16496261160361</t>
  </si>
  <si>
    <t>46.200701521532665</t>
  </si>
  <si>
    <t>46.468798736637936</t>
  </si>
  <si>
    <t>46.2811251842904</t>
  </si>
  <si>
    <t>46.62964433721469</t>
  </si>
  <si>
    <t>46.433049956781105</t>
  </si>
  <si>
    <t>46.48666377500606</t>
  </si>
  <si>
    <t>46.897731433892</t>
  </si>
  <si>
    <t>46.57602616745122</t>
  </si>
  <si>
    <t>46.84411840331899</t>
  </si>
  <si>
    <t>46.987100643483835</t>
  </si>
  <si>
    <t>47.31774194953637</t>
  </si>
  <si>
    <t>47.541144540395706</t>
  </si>
  <si>
    <t>47.559023413155145</t>
  </si>
  <si>
    <t>47.612634727916635</t>
  </si>
  <si>
    <t>47.29986274294928</t>
  </si>
  <si>
    <t>47.28199237812</t>
  </si>
  <si>
    <t>47.21943999806199</t>
  </si>
  <si>
    <t>47.81817869938774</t>
  </si>
  <si>
    <t>48.953085477801146</t>
  </si>
  <si>
    <t>48.68499517935965</t>
  </si>
  <si>
    <t>49.149682718754406</t>
  </si>
  <si>
    <t>48.99777065252418</t>
  </si>
  <si>
    <t>48.58670341602195</t>
  </si>
  <si>
    <t>48.95307626674734</t>
  </si>
  <si>
    <t>48.03265912701601</t>
  </si>
  <si>
    <t>48.47946516872978</t>
  </si>
  <si>
    <t>48.42584509911245</t>
  </si>
  <si>
    <t>48.61350436858349</t>
  </si>
  <si>
    <t>48.622441679377125</t>
  </si>
  <si>
    <t>48.801161226931534</t>
  </si>
  <si>
    <t>49.00670119837372</t>
  </si>
  <si>
    <t>48.39902910411985</t>
  </si>
  <si>
    <t>48.52414438466048</t>
  </si>
  <si>
    <t>48.497331439990205</t>
  </si>
  <si>
    <t>48.57776853512221</t>
  </si>
  <si>
    <t>48.55096175976667</t>
  </si>
  <si>
    <t>48.90839547840947</t>
  </si>
  <si>
    <t>49.578628620343544</t>
  </si>
  <si>
    <t>49.659056222765145</t>
  </si>
  <si>
    <t>49.37308249148062</t>
  </si>
  <si>
    <t>49.21223485351968</t>
  </si>
  <si>
    <t>48.926278029335364</t>
  </si>
  <si>
    <t>49.14968467403345</t>
  </si>
  <si>
    <t>49.36414976118705</t>
  </si>
  <si>
    <t>49.35521948328611</t>
  </si>
  <si>
    <t>49.605436050404386</t>
  </si>
  <si>
    <t>49.176502314135575</t>
  </si>
  <si>
    <t>49.17649618305073</t>
  </si>
  <si>
    <t>48.8011655077774</t>
  </si>
  <si>
    <t>48.55989326250798</t>
  </si>
  <si>
    <t>48.12200911136517</t>
  </si>
  <si>
    <t>47.70200147054703</t>
  </si>
  <si>
    <t>46.21857659481498</t>
  </si>
  <si>
    <t>44.91387558800637</t>
  </si>
  <si>
    <t>44.61898239117602</t>
  </si>
  <si>
    <t>44.17216097022498</t>
  </si>
  <si>
    <t>44.63684625770123</t>
  </si>
  <si>
    <t>44.62791019389588</t>
  </si>
  <si>
    <t>45.11940454585989</t>
  </si>
  <si>
    <t>45.27203274462531</t>
  </si>
  <si>
    <t>44.30056683713053</t>
  </si>
  <si>
    <t>44.26458250701656</t>
  </si>
  <si>
    <t>44.516451243519754</t>
  </si>
  <si>
    <t>44.40850942943385</t>
  </si>
  <si>
    <t>44.57041903453209</t>
  </si>
  <si>
    <t>45.26303521618334</t>
  </si>
  <si>
    <t>45.4609348306907</t>
  </si>
  <si>
    <t>45.47892038836977</t>
  </si>
  <si>
    <t>45.57786020338188</t>
  </si>
  <si>
    <t>45.51489949320767</t>
  </si>
  <si>
    <t>45.86570507448016</t>
  </si>
  <si>
    <t>45.640835215280454</t>
  </si>
  <si>
    <t>45.92867550327142</t>
  </si>
  <si>
    <t>46.513349944234115</t>
  </si>
  <si>
    <t>46.7742000848589</t>
  </si>
  <si>
    <t>46.86415676785612</t>
  </si>
  <si>
    <t>46.963095865220176</t>
  </si>
  <si>
    <t>47.08003772311401</t>
  </si>
  <si>
    <t>47.52079732263416</t>
  </si>
  <si>
    <t>47.16098828978239</t>
  </si>
  <si>
    <t>47.43984795394067</t>
  </si>
  <si>
    <t>46.77421075206612</t>
  </si>
  <si>
    <t>47.18796883219088</t>
  </si>
  <si>
    <t>47.116022860123984</t>
  </si>
  <si>
    <t>46.7112422305278</t>
  </si>
  <si>
    <t>46.099579198463616</t>
  </si>
  <si>
    <t>45.88370284364103</t>
  </si>
  <si>
    <t>46.711245308363125</t>
  </si>
  <si>
    <t>46.153546954601</t>
  </si>
  <si>
    <t>46.54033846553093</t>
  </si>
  <si>
    <t>45.87470399580421</t>
  </si>
  <si>
    <t>45.88368649597515</t>
  </si>
  <si>
    <t>46.045597451545184</t>
  </si>
  <si>
    <t>46.16254010836137</t>
  </si>
  <si>
    <t>46.27947734539267</t>
  </si>
  <si>
    <t>47.28692265609816</t>
  </si>
  <si>
    <t>46.20751661840407</t>
  </si>
  <si>
    <t>46.783198566916155</t>
  </si>
  <si>
    <t>46.90013772555261</t>
  </si>
  <si>
    <t>47.053057498990675</t>
  </si>
  <si>
    <t>47.538776351921946</t>
  </si>
  <si>
    <t>47.62873421040485</t>
  </si>
  <si>
    <t>47.6467216592237</t>
  </si>
  <si>
    <t>47.736686338991454</t>
  </si>
  <si>
    <t>47.60175134100675</t>
  </si>
  <si>
    <t>47.52978326752546</t>
  </si>
  <si>
    <t>47.80863649334669</t>
  </si>
  <si>
    <t>47.98853216684829</t>
  </si>
  <si>
    <t>47.619741480548235</t>
  </si>
  <si>
    <t>47.97054314722478</t>
  </si>
  <si>
    <t>47.46682557983335</t>
  </si>
  <si>
    <t>48.16843382932302</t>
  </si>
  <si>
    <t>48.492253877022286</t>
  </si>
  <si>
    <t>48.80707858104155</t>
  </si>
  <si>
    <t>48.9060279067199</t>
  </si>
  <si>
    <t>48.4562673903543</t>
  </si>
  <si>
    <t>48.12346349826992</t>
  </si>
  <si>
    <t>48.70813063260806</t>
  </si>
  <si>
    <t>48.71713523587055</t>
  </si>
  <si>
    <t>48.61819458007812</t>
  </si>
  <si>
    <t>48.573207079936616</t>
  </si>
  <si>
    <t>48.537231067320704</t>
  </si>
  <si>
    <t>48.51923824159622</t>
  </si>
  <si>
    <t>48.48326155450155</t>
  </si>
  <si>
    <t>48.88865386903053</t>
  </si>
  <si>
    <t>48.924847145039244</t>
  </si>
  <si>
    <t>49.078700168533146</t>
  </si>
  <si>
    <t>48.8886409801093</t>
  </si>
  <si>
    <t>48.979139845471266</t>
  </si>
  <si>
    <t>48.66238973253779</t>
  </si>
  <si>
    <t>49.2687494792004</t>
  </si>
  <si>
    <t>49.295895638367476</t>
  </si>
  <si>
    <t>49.40449636639265</t>
  </si>
  <si>
    <t>49.64884936820865</t>
  </si>
  <si>
    <t>49.60360693375161</t>
  </si>
  <si>
    <t>49.67600631713867</t>
  </si>
  <si>
    <t>49.71220410208896</t>
  </si>
  <si>
    <t>49.74840841781722</t>
  </si>
  <si>
    <t>49.62170657297766</t>
  </si>
  <si>
    <t>49.43165696083635</t>
  </si>
  <si>
    <t>49.368298569195424</t>
  </si>
  <si>
    <t>49.413555505241455</t>
  </si>
  <si>
    <t>49.48595026579309</t>
  </si>
  <si>
    <t>50.2461588460145</t>
  </si>
  <si>
    <t>50.45431174192371</t>
  </si>
  <si>
    <t>50.6805561325029</t>
  </si>
  <si>
    <t>49.95655773065145</t>
  </si>
  <si>
    <t>49.060597851868046</t>
  </si>
  <si>
    <t>47.60352881824469</t>
  </si>
  <si>
    <t>48.825290932646034</t>
  </si>
  <si>
    <t>48.82529144059053</t>
  </si>
  <si>
    <t>48.9972415924177</t>
  </si>
  <si>
    <t>48.68954162225394</t>
  </si>
  <si>
    <t>49.66695452676898</t>
  </si>
  <si>
    <t>49.277797702778464</t>
  </si>
  <si>
    <t>49.1601508105672</t>
  </si>
  <si>
    <t>49.66695821928482</t>
  </si>
  <si>
    <t>49.6669608310153</t>
  </si>
  <si>
    <t>49.54025710790825</t>
  </si>
  <si>
    <t>49.78460274779164</t>
  </si>
  <si>
    <t>49.685055644589625</t>
  </si>
  <si>
    <t>49.847951242172016</t>
  </si>
  <si>
    <t>50.915872603631385</t>
  </si>
  <si>
    <t>52.49058804553294</t>
  </si>
  <si>
    <t>52.16478777087532</t>
  </si>
  <si>
    <t>52.57203470721028</t>
  </si>
  <si>
    <t>53.64899826049805</t>
  </si>
  <si>
    <t>54.056250778533176</t>
  </si>
  <si>
    <t>53.93860385025348</t>
  </si>
  <si>
    <t>55.40472931000198</t>
  </si>
  <si>
    <t>56.137775296627915</t>
  </si>
  <si>
    <t>56.16493128009791</t>
  </si>
  <si>
    <t>55.83006642810563</t>
  </si>
  <si>
    <t>55.69432202731598</t>
  </si>
  <si>
    <t>55.22371648890161</t>
  </si>
  <si>
    <t>55.187512934827566</t>
  </si>
  <si>
    <t>55.72146775146747</t>
  </si>
  <si>
    <t>55.33231970747193</t>
  </si>
  <si>
    <t>55.25991623282697</t>
  </si>
  <si>
    <t>54.97031008732164</t>
  </si>
  <si>
    <t>55.087962610895715</t>
  </si>
  <si>
    <t>55.124156820713985</t>
  </si>
  <si>
    <t>55.14226593267337</t>
  </si>
  <si>
    <t>55.25992056824452</t>
  </si>
  <si>
    <t>54.92505964792304</t>
  </si>
  <si>
    <t>55.02460810173283</t>
  </si>
  <si>
    <t>54.843449931657545</t>
  </si>
  <si>
    <t>55.53537285856276</t>
  </si>
  <si>
    <t>55.98146652605713</t>
  </si>
  <si>
    <t>56.10892872617832</t>
  </si>
  <si>
    <t>55.398803606346824</t>
  </si>
  <si>
    <t>55.97236331966895</t>
  </si>
  <si>
    <t>55.89042739828813</t>
  </si>
  <si>
    <t>56.354728208161646</t>
  </si>
  <si>
    <t>56.518615911407224</t>
  </si>
  <si>
    <t>56.673379933908016</t>
  </si>
  <si>
    <t>56.91920424398123</t>
  </si>
  <si>
    <t>57.510972200172844</t>
  </si>
  <si>
    <t>57.77498225420325</t>
  </si>
  <si>
    <t>57.875135147508466</t>
  </si>
  <si>
    <t>58.13914468642611</t>
  </si>
  <si>
    <t>58.1937786014283</t>
  </si>
  <si>
    <t>58.4486925217366</t>
  </si>
  <si>
    <t>57.59290458484422</t>
  </si>
  <si>
    <t>57.79319677470034</t>
  </si>
  <si>
    <t>56.964715374612055</t>
  </si>
  <si>
    <t>56.34564377213077</t>
  </si>
  <si>
    <t>55.14388488981969</t>
  </si>
  <si>
    <t>51.36565918131533</t>
  </si>
  <si>
    <t>54.096908352477286</t>
  </si>
  <si>
    <t>53.37767834514389</t>
  </si>
  <si>
    <t>52.41263906161167</t>
  </si>
  <si>
    <t>53.47782812717979</t>
  </si>
  <si>
    <t>52.84053739335618</t>
  </si>
  <si>
    <t>53.04993312379401</t>
  </si>
  <si>
    <t>53.323052041601294</t>
  </si>
  <si>
    <t>53.94213852882385</t>
  </si>
  <si>
    <t>54.14243498210096</t>
  </si>
  <si>
    <t>53.659913185845184</t>
  </si>
  <si>
    <t>53.58707046508789</t>
  </si>
  <si>
    <t>53.65990890747771</t>
  </si>
  <si>
    <t>54.43376193840588</t>
  </si>
  <si>
    <t>54.87987100291514</t>
  </si>
  <si>
    <t>54.67046917505584</t>
  </si>
  <si>
    <t>54.251678698125346</t>
  </si>
  <si>
    <t>53.9603451909621</t>
  </si>
  <si>
    <t>54.224370125640576</t>
  </si>
  <si>
    <t>54.66137168169015</t>
  </si>
  <si>
    <t>54.87076669127941</t>
  </si>
  <si>
    <t>54.843456622057786</t>
  </si>
  <si>
    <t>55.253133924854154</t>
  </si>
  <si>
    <t>55.89042657380759</t>
  </si>
  <si>
    <t>55.35327773601004</t>
  </si>
  <si>
    <t>55.19850930924328</t>
  </si>
  <si>
    <t>54.44286645443433</t>
  </si>
  <si>
    <t>54.197054037488236</t>
  </si>
  <si>
    <t>54.72509715727164</t>
  </si>
  <si>
    <t>54.9708983687512</t>
  </si>
  <si>
    <t>54.998217581356464</t>
  </si>
  <si>
    <t>54.843439059834374</t>
  </si>
  <si>
    <t>54.515701121788695</t>
  </si>
  <si>
    <t>54.524806475100974</t>
  </si>
  <si>
    <t>54.80703924796855</t>
  </si>
  <si>
    <t>54.005863877687666</t>
  </si>
  <si>
    <t>54.20616230641642</t>
  </si>
  <si>
    <t>54.51570279697338</t>
  </si>
  <si>
    <t>53.31395268308457</t>
  </si>
  <si>
    <t>53.76915914258856</t>
  </si>
  <si>
    <t>55.90055639016712</t>
  </si>
  <si>
    <t>54.99390900820816</t>
  </si>
  <si>
    <t>54.90233135131494</t>
  </si>
  <si>
    <t>55.31444465831101</t>
  </si>
  <si>
    <t>55.30528024580632</t>
  </si>
  <si>
    <t>55.68075597183375</t>
  </si>
  <si>
    <t>55.38770160253087</t>
  </si>
  <si>
    <t>55.51592273310114</t>
  </si>
  <si>
    <t>56.459191054995635</t>
  </si>
  <si>
    <t>57.521525644649756</t>
  </si>
  <si>
    <t>56.46835053834412</t>
  </si>
  <si>
    <t>56.50497973003159</t>
  </si>
  <si>
    <t>56.138667675934556</t>
  </si>
  <si>
    <t>56.385925062095914</t>
  </si>
  <si>
    <t>56.60572079660285</t>
  </si>
  <si>
    <t>57.347518171204115</t>
  </si>
  <si>
    <t>57.695527577498154</t>
  </si>
  <si>
    <t>58.18090355453879</t>
  </si>
  <si>
    <t>57.265096110904786</t>
  </si>
  <si>
    <t>57.58562837986672</t>
  </si>
  <si>
    <t>57.4024657886175</t>
  </si>
  <si>
    <t>56.733930547221995</t>
  </si>
  <si>
    <t>57.356682430105884</t>
  </si>
  <si>
    <t>57.814578740029766</t>
  </si>
  <si>
    <t>57.503212313123285</t>
  </si>
  <si>
    <t>58.428164376633354</t>
  </si>
  <si>
    <t>57.43911042436294</t>
  </si>
  <si>
    <t>57.72300607457076</t>
  </si>
  <si>
    <t>57.37499460578748</t>
  </si>
  <si>
    <t>57.741316155902005</t>
  </si>
  <si>
    <t>58.13511420448603</t>
  </si>
  <si>
    <t>58.57469098337339</t>
  </si>
  <si>
    <t>58.354908755972644</t>
  </si>
  <si>
    <t>58.4006927457616</t>
  </si>
  <si>
    <t>58.19005689009308</t>
  </si>
  <si>
    <t>58.71206084287525</t>
  </si>
  <si>
    <t>59.17912926876908</t>
  </si>
  <si>
    <t>59.44470686777337</t>
  </si>
  <si>
    <t>60.04914330283008</t>
  </si>
  <si>
    <t>60.25976731717004</t>
  </si>
  <si>
    <t>59.77439207374084</t>
  </si>
  <si>
    <t>59.93924291522604</t>
  </si>
  <si>
    <t>60.14071503187248</t>
  </si>
  <si>
    <t>60.442928810719096</t>
  </si>
  <si>
    <t>60.07662046088103</t>
  </si>
  <si>
    <t>60.29639602651641</t>
  </si>
  <si>
    <t>60.58029471032669</t>
  </si>
  <si>
    <t>60.974106127463656</t>
  </si>
  <si>
    <t>60.85504049092156</t>
  </si>
  <si>
    <t>60.35135194247195</t>
  </si>
  <si>
    <t>60.60778079403645</t>
  </si>
  <si>
    <t>61.00156429566597</t>
  </si>
  <si>
    <t>60.91000385287911</t>
  </si>
  <si>
    <t>61.48693901265663</t>
  </si>
  <si>
    <t>61.954013654190945</t>
  </si>
  <si>
    <t>62.58589738464933</t>
  </si>
  <si>
    <t>62.01810373243496</t>
  </si>
  <si>
    <t>62.56758905439978</t>
  </si>
  <si>
    <t>62.58590647902737</t>
  </si>
  <si>
    <t>62.320329659394844</t>
  </si>
  <si>
    <t>62.613385007736404</t>
  </si>
  <si>
    <t>62.37528293974102</t>
  </si>
  <si>
    <t>62.43938418862692</t>
  </si>
  <si>
    <t>62.93478539560917</t>
  </si>
  <si>
    <t>63.67130594054101</t>
  </si>
  <si>
    <t>64.02114526522378</t>
  </si>
  <si>
    <t>63.88306108173154</t>
  </si>
  <si>
    <t>64.0579765817326</t>
  </si>
  <si>
    <t>64.04874847861161</t>
  </si>
  <si>
    <t>64.21445598823904</t>
  </si>
  <si>
    <t>65.0062157251317</t>
  </si>
  <si>
    <t>64.8589125786587</t>
  </si>
  <si>
    <t>65.43892145807541</t>
  </si>
  <si>
    <t>64.85892438967053</t>
  </si>
  <si>
    <t>65.08907082290585</t>
  </si>
  <si>
    <t>65.4573402454458</t>
  </si>
  <si>
    <t>64.757643370519</t>
  </si>
  <si>
    <t>64.66557726224998</t>
  </si>
  <si>
    <t>65.4757484912435</t>
  </si>
  <si>
    <t>66.12940408472767</t>
  </si>
  <si>
    <t>65.28242279135816</t>
  </si>
  <si>
    <t>61.25001144918118</t>
  </si>
  <si>
    <t>61.87606203178264</t>
  </si>
  <si>
    <t>61.636695129883314</t>
  </si>
  <si>
    <t>62.75986018238804</t>
  </si>
  <si>
    <t>63.413519839788265</t>
  </si>
  <si>
    <t>64.3801741587442</t>
  </si>
  <si>
    <t>64.03954807134791</t>
  </si>
  <si>
    <t>64.42621660113872</t>
  </si>
  <si>
    <t>63.35825560477937</t>
  </si>
  <si>
    <t>65.44812519939558</t>
  </si>
  <si>
    <t>67.37226278148077</t>
  </si>
  <si>
    <t>67.88781383003416</t>
  </si>
  <si>
    <t>69.23194204895512</t>
  </si>
  <si>
    <t>68.07195230167726</t>
  </si>
  <si>
    <t>68.96497764941607</t>
  </si>
  <si>
    <t>69.16749871603</t>
  </si>
  <si>
    <t>68.60591336862869</t>
  </si>
  <si>
    <t>69.04781685801018</t>
  </si>
  <si>
    <t>69.44367797940406</t>
  </si>
  <si>
    <t>69.2963901383368</t>
  </si>
  <si>
    <t>68.62432632185693</t>
  </si>
  <si>
    <t>68.6611565444475</t>
  </si>
  <si>
    <t>68.24686960637341</t>
  </si>
  <si>
    <t>68.26526991674446</t>
  </si>
  <si>
    <t>68.49543046077662</t>
  </si>
  <si>
    <t>69.16750140612635</t>
  </si>
  <si>
    <t>68.61511225668967</t>
  </si>
  <si>
    <t>68.86368343798769</t>
  </si>
  <si>
    <t>68.96495253748269</t>
  </si>
  <si>
    <t>69.3148057146065</t>
  </si>
  <si>
    <t>68.96495830437719</t>
  </si>
  <si>
    <t>68.12718283875472</t>
  </si>
  <si>
    <t>67.52875857482245</t>
  </si>
  <si>
    <t>67.860187547848</t>
  </si>
  <si>
    <t>67.74970916694596</t>
  </si>
  <si>
    <t>67.23415948686124</t>
  </si>
  <si>
    <t>67.32622823616374</t>
  </si>
  <si>
    <t>67.43669429747466</t>
  </si>
  <si>
    <t>67.16971554444378</t>
  </si>
  <si>
    <t>67.18814173748726</t>
  </si>
  <si>
    <t>67.32622251321177</t>
  </si>
  <si>
    <t>67.0224308195287</t>
  </si>
  <si>
    <t>67.12368552558722</t>
  </si>
  <si>
    <t>67.66685448509786</t>
  </si>
  <si>
    <t>67.29860989546802</t>
  </si>
  <si>
    <t>67.63004429885324</t>
  </si>
  <si>
    <t>66.79196870622278</t>
  </si>
  <si>
    <t>66.5884249322887</t>
  </si>
  <si>
    <t>66.68095808699634</t>
  </si>
  <si>
    <t>66.89375712306573</t>
  </si>
  <si>
    <t>66.32012070564078</t>
  </si>
  <si>
    <t>65.15434063120264</t>
  </si>
  <si>
    <t>63.97004858180307</t>
  </si>
  <si>
    <t>63.48892049478855</t>
  </si>
  <si>
    <t>64.07182173822713</t>
  </si>
  <si>
    <t>64.95077645765541</t>
  </si>
  <si>
    <t>65.24684212714365</t>
  </si>
  <si>
    <t>65.73720553335907</t>
  </si>
  <si>
    <t>65.9407699158791</t>
  </si>
  <si>
    <t>65.05255983268412</t>
  </si>
  <si>
    <t>66.11656590011404</t>
  </si>
  <si>
    <t>66.6902132606231</t>
  </si>
  <si>
    <t>65.9130228509541</t>
  </si>
  <si>
    <t>65.00630212047778</t>
  </si>
  <si>
    <t>65.31160291336649</t>
  </si>
  <si>
    <t>66.85674380262358</t>
  </si>
  <si>
    <t>65.89451239704886</t>
  </si>
  <si>
    <t>66.50514582210273</t>
  </si>
  <si>
    <t>60.04708970926309</t>
  </si>
  <si>
    <t>59.73250877920984</t>
  </si>
  <si>
    <t>59.871281858006164</t>
  </si>
  <si>
    <t>61.25913096482558</t>
  </si>
  <si>
    <t>61.619977450649905</t>
  </si>
  <si>
    <t>61.87902843852882</t>
  </si>
  <si>
    <t>62.22136796149564</t>
  </si>
  <si>
    <t>62.00856423912594</t>
  </si>
  <si>
    <t>61.2221265894863</t>
  </si>
  <si>
    <t>61.38866078668905</t>
  </si>
  <si>
    <t>61.009323260036</t>
  </si>
  <si>
    <t>59.46419723233497</t>
  </si>
  <si>
    <t>60.53745370229008</t>
  </si>
  <si>
    <t>59.95457136720475</t>
  </si>
  <si>
    <t>60.315408483542036</t>
  </si>
  <si>
    <t>60.14885917915207</t>
  </si>
  <si>
    <t>60.50971072670719</t>
  </si>
  <si>
    <t>61.65697001896799</t>
  </si>
  <si>
    <t>62.397159220507696</t>
  </si>
  <si>
    <t>62.31389800710339</t>
  </si>
  <si>
    <t>61.87902672472849</t>
  </si>
  <si>
    <t>60.907547831493076</t>
  </si>
  <si>
    <t>60.89829421346131</t>
  </si>
  <si>
    <t>60.13961350828354</t>
  </si>
  <si>
    <t>60.472690333916766</t>
  </si>
  <si>
    <t>61.111099480595364</t>
  </si>
  <si>
    <t>60.61148033002442</t>
  </si>
  <si>
    <t>60.66698348504252</t>
  </si>
  <si>
    <t>60.518950004255466</t>
  </si>
  <si>
    <t>59.62148320043735</t>
  </si>
  <si>
    <t>59.44568861712751</t>
  </si>
  <si>
    <t>58.51122024322339</t>
  </si>
  <si>
    <t>56.91057533276939</t>
  </si>
  <si>
    <t>56.2351626909814</t>
  </si>
  <si>
    <t>55.633762566363764</t>
  </si>
  <si>
    <t>56.47571521015698</t>
  </si>
  <si>
    <t>57.71552187818592</t>
  </si>
  <si>
    <t>57.77103970037808</t>
  </si>
  <si>
    <t>57.5119658616001</t>
  </si>
  <si>
    <t>57.345028185411046</t>
  </si>
  <si>
    <t>57.31709519593345</t>
  </si>
  <si>
    <t>57.6057329671539</t>
  </si>
  <si>
    <t>57.791939225136396</t>
  </si>
  <si>
    <t>58.285407575833034</t>
  </si>
  <si>
    <t>58.052645364785704</t>
  </si>
  <si>
    <t>58.620603387382026</t>
  </si>
  <si>
    <t>58.30403290449584</t>
  </si>
  <si>
    <t>58.49024294537861</t>
  </si>
  <si>
    <t>57.69882951343028</t>
  </si>
  <si>
    <t>57.76400974611329</t>
  </si>
  <si>
    <t>58.32264987459926</t>
  </si>
  <si>
    <t>58.43438052414034</t>
  </si>
  <si>
    <t>58.36920765237422</t>
  </si>
  <si>
    <t>58.285409012172536</t>
  </si>
  <si>
    <t>58.31334549124306</t>
  </si>
  <si>
    <t>57.68952193550413</t>
  </si>
  <si>
    <t>57.8012539657755</t>
  </si>
  <si>
    <t>57.90366814831539</t>
  </si>
  <si>
    <t>58.38782983045407</t>
  </si>
  <si>
    <t>59.30959383691522</t>
  </si>
  <si>
    <t>61.33003289511314</t>
  </si>
  <si>
    <t>60.79931757934505</t>
  </si>
  <si>
    <t>60.95760544602596</t>
  </si>
  <si>
    <t>60.40826283643931</t>
  </si>
  <si>
    <t>60.54792888586103</t>
  </si>
  <si>
    <t>61.75832852076415</t>
  </si>
  <si>
    <t>61.72107739027229</t>
  </si>
  <si>
    <t>62.36353845838773</t>
  </si>
  <si>
    <t>61.665223181334774</t>
  </si>
  <si>
    <t>62.41939124415628</t>
  </si>
  <si>
    <t>62.98735672436933</t>
  </si>
  <si>
    <t>62.47525386382061</t>
  </si>
  <si>
    <t>62.76390219269017</t>
  </si>
  <si>
    <t>62.08420218468054</t>
  </si>
  <si>
    <t>63.033902244648864</t>
  </si>
  <si>
    <t>62.689393844957905</t>
  </si>
  <si>
    <t>62.428703398999964</t>
  </si>
  <si>
    <t>62.71734587794056</t>
  </si>
  <si>
    <t>63.09906848451031</t>
  </si>
  <si>
    <t>62.940791386035855</t>
  </si>
  <si>
    <t>62.382147056862024</t>
  </si>
  <si>
    <t>62.02834274379165</t>
  </si>
  <si>
    <t>61.479000945154745</t>
  </si>
  <si>
    <t>61.19969293638985</t>
  </si>
  <si>
    <t>61.330039666489355</t>
  </si>
  <si>
    <t>61.90729532682573</t>
  </si>
  <si>
    <t>61.721083739113766</t>
  </si>
  <si>
    <t>62.0376492647235</t>
  </si>
  <si>
    <t>61.441764653407056</t>
  </si>
  <si>
    <t>61.63728965333681</t>
  </si>
  <si>
    <t>62.10282060519088</t>
  </si>
  <si>
    <t>61.590732059708664</t>
  </si>
  <si>
    <t>60.83655086143623</t>
  </si>
  <si>
    <t>61.534862851868155</t>
  </si>
  <si>
    <t>60.88311713380195</t>
  </si>
  <si>
    <t>61.823504698771806</t>
  </si>
  <si>
    <t>61.63727593345014</t>
  </si>
  <si>
    <t>61.3393396360234</t>
  </si>
  <si>
    <t>61.73039691517813</t>
  </si>
  <si>
    <t>62.521819607254535</t>
  </si>
  <si>
    <t>62.23317155014648</t>
  </si>
  <si>
    <t>62.028353922857235</t>
  </si>
  <si>
    <t>62.02916012045532</t>
  </si>
  <si>
    <t>62.70349205850052</t>
  </si>
  <si>
    <t>62.88144950580738</t>
  </si>
  <si>
    <t>62.834608072645715</t>
  </si>
  <si>
    <t>62.637934634835084</t>
  </si>
  <si>
    <t>63.31227581404085</t>
  </si>
  <si>
    <t>63.85548645490246</t>
  </si>
  <si>
    <t>64.70775884664279</t>
  </si>
  <si>
    <t>65.30717468360365</t>
  </si>
  <si>
    <t>65.92529610964003</t>
  </si>
  <si>
    <t>66.21563691744751</t>
  </si>
  <si>
    <t>66.34675981097489</t>
  </si>
  <si>
    <t>66.1688124920207</t>
  </si>
  <si>
    <t>66.03769670735808</t>
  </si>
  <si>
    <t>65.40083115665577</t>
  </si>
  <si>
    <t>65.17605091000972</t>
  </si>
  <si>
    <t>64.7920408708706</t>
  </si>
  <si>
    <t>65.36337212381653</t>
  </si>
  <si>
    <t>66.16880582001514</t>
  </si>
  <si>
    <t>65.65368647772769</t>
  </si>
  <si>
    <t>66.41234312355294</t>
  </si>
  <si>
    <t>66.49660186021275</t>
  </si>
  <si>
    <t>68.21055564871543</t>
  </si>
  <si>
    <t>68.0513332809058</t>
  </si>
  <si>
    <t>68.06067697753093</t>
  </si>
  <si>
    <t>68.9036079920381</t>
  </si>
  <si>
    <t>68.5757984856849</t>
  </si>
  <si>
    <t>68.6881863561075</t>
  </si>
  <si>
    <t>68.68818421528051</t>
  </si>
  <si>
    <t>69.42807749620286</t>
  </si>
  <si>
    <t>69.56857200314877</t>
  </si>
  <si>
    <t>70.15860476922718</t>
  </si>
  <si>
    <t>70.65498843509279</t>
  </si>
  <si>
    <t>70.62689971923828</t>
  </si>
  <si>
    <t>70.44895659355842</t>
  </si>
  <si>
    <t>70.32718284653272</t>
  </si>
  <si>
    <t>70.43957542103172</t>
  </si>
  <si>
    <t>70.0087515483907</t>
  </si>
  <si>
    <t>69.93382982001997</t>
  </si>
  <si>
    <t>69.27821841583963</t>
  </si>
  <si>
    <t>64.29567112255337</t>
  </si>
  <si>
    <t>64.6703014995102</t>
  </si>
  <si>
    <t>65.65368716364539</t>
  </si>
  <si>
    <t>66.44979095458984</t>
  </si>
  <si>
    <t>66.59962706422512</t>
  </si>
  <si>
    <t>67.24587168792348</t>
  </si>
  <si>
    <t>67.16157791651081</t>
  </si>
  <si>
    <t>68.3323006280164</t>
  </si>
  <si>
    <t>68.34166588628779</t>
  </si>
  <si>
    <t>68.18244534575584</t>
  </si>
  <si>
    <t>67.66733079607809</t>
  </si>
  <si>
    <t>67.59240218403805</t>
  </si>
  <si>
    <t>67.08665185263423</t>
  </si>
  <si>
    <t>66.68392401862076</t>
  </si>
  <si>
    <t>66.30929520135642</t>
  </si>
  <si>
    <t>66.17817774180476</t>
  </si>
  <si>
    <t>66.61835312278562</t>
  </si>
  <si>
    <t>67.02108726611374</t>
  </si>
  <si>
    <t>65.83164260150815</t>
  </si>
  <si>
    <t>66.07516708112155</t>
  </si>
  <si>
    <t>66.45915371107439</t>
  </si>
  <si>
    <t>66.3186593945506</t>
  </si>
  <si>
    <t>67.25724853980046</t>
  </si>
  <si>
    <t>67.33258742488634</t>
  </si>
  <si>
    <t>67.56800768110487</t>
  </si>
  <si>
    <t>67.85052319668581</t>
  </si>
  <si>
    <t>67.53034096140192</t>
  </si>
  <si>
    <t>67.74695274503749</t>
  </si>
  <si>
    <t>67.86935859434554</t>
  </si>
  <si>
    <t>68.5473857582257</t>
  </si>
  <si>
    <t>68.6509864794437</t>
  </si>
  <si>
    <t>68.547400004228</t>
  </si>
  <si>
    <t>67.59625206398931</t>
  </si>
  <si>
    <t>67.71868425572738</t>
  </si>
  <si>
    <t>66.9088080151295</t>
  </si>
  <si>
    <t>66.44738441628583</t>
  </si>
  <si>
    <t>67.03123504043249</t>
  </si>
  <si>
    <t>66.04242706298828</t>
  </si>
  <si>
    <t>66.15543629611565</t>
  </si>
  <si>
    <t>66.82406617791074</t>
  </si>
  <si>
    <t>65.89175798343923</t>
  </si>
  <si>
    <t>65.35498131089525</t>
  </si>
  <si>
    <t>64.50743890867228</t>
  </si>
  <si>
    <t>64.89353628124452</t>
  </si>
  <si>
    <t>64.51685494610415</t>
  </si>
  <si>
    <t>63.47155074581392</t>
  </si>
  <si>
    <t>64.20609242037686</t>
  </si>
  <si>
    <t>65.80700455303179</t>
  </si>
  <si>
    <t>66.42853693729899</t>
  </si>
  <si>
    <t>67.98236846923828</t>
  </si>
  <si>
    <t>66.96532491660129</t>
  </si>
  <si>
    <t>68.7828053212444</t>
  </si>
  <si>
    <t>68.65097992131035</t>
  </si>
  <si>
    <t>68.49089109690553</t>
  </si>
  <si>
    <t>69.28192275440979</t>
  </si>
  <si>
    <t>69.21600565162048</t>
  </si>
  <si>
    <t>68.71689964069704</t>
  </si>
  <si>
    <t>68.4061337123505</t>
  </si>
  <si>
    <t>68.85815678032553</t>
  </si>
  <si>
    <t>68.735735034094</t>
  </si>
  <si>
    <t>69.38551746003222</t>
  </si>
  <si>
    <t>68.95233267231153</t>
  </si>
  <si>
    <t>70.3366550022782</t>
  </si>
  <si>
    <t>70.24246780895854</t>
  </si>
  <si>
    <t>69.68686391832256</t>
  </si>
  <si>
    <t>70.7133349119894</t>
  </si>
  <si>
    <t>71.38195581637616</t>
  </si>
  <si>
    <t>70.41198161097564</t>
  </si>
  <si>
    <t>71.34428110255284</t>
  </si>
  <si>
    <t>72.0129019258732</t>
  </si>
  <si>
    <t>72.4649107066661</t>
  </si>
  <si>
    <t>72.98286228138134</t>
  </si>
  <si>
    <t>72.98287109285913</t>
  </si>
  <si>
    <t>73.40662325851636</t>
  </si>
  <si>
    <t>72.56850654161694</t>
  </si>
  <si>
    <t>73.82099626278783</t>
  </si>
  <si>
    <t>74.30126019458963</t>
  </si>
  <si>
    <t>74.00932421872879</t>
  </si>
  <si>
    <t>73.57614573146002</t>
  </si>
  <si>
    <t>74.31068491149384</t>
  </si>
  <si>
    <t>74.12235574456831</t>
  </si>
  <si>
    <t>74.38602077054287</t>
  </si>
  <si>
    <t>74.38602665495344</t>
  </si>
  <si>
    <t>74.46135016826612</t>
  </si>
  <si>
    <t>74.92279128981717</t>
  </si>
  <si>
    <t>74.69678997004033</t>
  </si>
  <si>
    <t>73.8009431830716</t>
  </si>
  <si>
    <t>73.82933351888389</t>
  </si>
  <si>
    <t>73.67791001063776</t>
  </si>
  <si>
    <t>73.8577159567207</t>
  </si>
  <si>
    <t>73.70629578539574</t>
  </si>
  <si>
    <t>73.79147600505365</t>
  </si>
  <si>
    <t>74.27415073224383</t>
  </si>
  <si>
    <t>74.84199357771239</t>
  </si>
  <si>
    <t>75.23948512586475</t>
  </si>
  <si>
    <t>74.7189489243009</t>
  </si>
  <si>
    <t>74.80413150797449</t>
  </si>
  <si>
    <t>74.94609650977924</t>
  </si>
  <si>
    <t>74.89876396547155</t>
  </si>
  <si>
    <t>75.3341171696091</t>
  </si>
  <si>
    <t>74.90823683106532</t>
  </si>
  <si>
    <t>74.61484285136864</t>
  </si>
  <si>
    <t>74.90823717669343</t>
  </si>
  <si>
    <t>74.94609799842169</t>
  </si>
  <si>
    <t>74.57698466465166</t>
  </si>
  <si>
    <t>74.99342343456779</t>
  </si>
  <si>
    <t>75.4193068005816</t>
  </si>
  <si>
    <t>75.71267819911743</t>
  </si>
  <si>
    <t>76.52660188384421</t>
  </si>
  <si>
    <t>76.50766404498985</t>
  </si>
  <si>
    <t>75.38144893210838</t>
  </si>
  <si>
    <t>76.55498701775495</t>
  </si>
  <si>
    <t>76.46980474885163</t>
  </si>
  <si>
    <t>75.94928418385136</t>
  </si>
  <si>
    <t>76.10071807121066</t>
  </si>
  <si>
    <t>75.83571288882682</t>
  </si>
  <si>
    <t>77.1133610804464</t>
  </si>
  <si>
    <t>77.46354810713402</t>
  </si>
  <si>
    <t>75.82625636988861</t>
  </si>
  <si>
    <t>76.65908598733286</t>
  </si>
  <si>
    <t>75.96820882723205</t>
  </si>
  <si>
    <t>75.19215723006998</t>
  </si>
  <si>
    <t>75.059653570532</t>
  </si>
  <si>
    <t>74.51074605850053</t>
  </si>
  <si>
    <t>75.82625496991673</t>
  </si>
  <si>
    <t>76.37517366272385</t>
  </si>
  <si>
    <t>76.80104367334638</t>
  </si>
  <si>
    <t>76.17642245805585</t>
  </si>
  <si>
    <t>76.14802913573115</t>
  </si>
  <si>
    <t>76.76320185268791</t>
  </si>
  <si>
    <t>77.68121081309127</t>
  </si>
  <si>
    <t>78.9115536505988</t>
  </si>
  <si>
    <t>78.14496310467653</t>
  </si>
  <si>
    <t>78.674945162415</t>
  </si>
  <si>
    <t>78.05978158398398</t>
  </si>
  <si>
    <t>78.83583240279884</t>
  </si>
  <si>
    <t>78.3910238023694</t>
  </si>
  <si>
    <t>79.31850629910785</t>
  </si>
  <si>
    <t>79.79170131674063</t>
  </si>
  <si>
    <t>79.82955315334738</t>
  </si>
  <si>
    <t>79.56457674120163</t>
  </si>
  <si>
    <t>80.4257903851505</t>
  </si>
  <si>
    <t>80.9368567717978</t>
  </si>
  <si>
    <t>80.68132892386842</t>
  </si>
  <si>
    <t>80.81383254911023</t>
  </si>
  <si>
    <t>81.28702803116457</t>
  </si>
  <si>
    <t>81.0314970750135</t>
  </si>
  <si>
    <t>81.00311138739461</t>
  </si>
  <si>
    <t>80.92724392370579</t>
  </si>
  <si>
    <t>80.10901838763776</t>
  </si>
  <si>
    <t>80.06145572812908</t>
  </si>
  <si>
    <t>80.14709133250754</t>
  </si>
  <si>
    <t>79.81409235170203</t>
  </si>
  <si>
    <t>80.62278351431617</t>
  </si>
  <si>
    <t>80.62278974923328</t>
  </si>
  <si>
    <t>80.77501976884997</t>
  </si>
  <si>
    <t>79.00538851603724</t>
  </si>
  <si>
    <t>78.83413437119687</t>
  </si>
  <si>
    <t>79.23373171123477</t>
  </si>
  <si>
    <t>79.11004214307454</t>
  </si>
  <si>
    <t>78.52968708505165</t>
  </si>
  <si>
    <t>79.5572066171269</t>
  </si>
  <si>
    <t>78.8341357346191</t>
  </si>
  <si>
    <t>79.59527286792662</t>
  </si>
  <si>
    <t>78.15862996470118</t>
  </si>
  <si>
    <t>78.38697142356834</t>
  </si>
  <si>
    <t>78.81511028593975</t>
  </si>
  <si>
    <t>77.72098927950616</t>
  </si>
  <si>
    <t>78.6343395093431</t>
  </si>
  <si>
    <t>77.26430987017305</t>
  </si>
  <si>
    <t>72.45966968545387</t>
  </si>
  <si>
    <t>71.44164789278884</t>
  </si>
  <si>
    <t>72.23132963301163</t>
  </si>
  <si>
    <t>73.20177212533632</t>
  </si>
  <si>
    <t>73.57281268031845</t>
  </si>
  <si>
    <t>72.97341628279885</t>
  </si>
  <si>
    <t>72.55480917452145</t>
  </si>
  <si>
    <t>73.85823981287469</t>
  </si>
  <si>
    <t>74.42909703616685</t>
  </si>
  <si>
    <t>74.26734156955655</t>
  </si>
  <si>
    <t>73.07807404044665</t>
  </si>
  <si>
    <t>72.57382492481061</t>
  </si>
  <si>
    <t>72.97343630651267</t>
  </si>
  <si>
    <t>72.9068110552169</t>
  </si>
  <si>
    <t>71.97445482960114</t>
  </si>
  <si>
    <t>70.70906818542801</t>
  </si>
  <si>
    <t>68.73963500551895</t>
  </si>
  <si>
    <t>64.66758209450109</t>
  </si>
  <si>
    <t>63.84936951108263</t>
  </si>
  <si>
    <t>66.00908600278267</t>
  </si>
  <si>
    <t>65.80928129461802</t>
  </si>
  <si>
    <t>65.82831421581201</t>
  </si>
  <si>
    <t>62.81232853385216</t>
  </si>
  <si>
    <t>59.463356952277984</t>
  </si>
  <si>
    <t>59.66315220734586</t>
  </si>
  <si>
    <t>58.007689798686926</t>
  </si>
  <si>
    <t>47.49456906938098</t>
  </si>
  <si>
    <t>46.23870471834234</t>
  </si>
  <si>
    <t>38.741570791593496</t>
  </si>
  <si>
    <t>36.172751211872274</t>
  </si>
  <si>
    <t>31.9865238855177</t>
  </si>
  <si>
    <t>29.541393045862282</t>
  </si>
  <si>
    <t>39.664437420089854</t>
  </si>
  <si>
    <t>32.89988655232794</t>
  </si>
  <si>
    <t>37.39056128434323</t>
  </si>
  <si>
    <t>37.61889569520729</t>
  </si>
  <si>
    <t>44.916239023626886</t>
  </si>
  <si>
    <t>47.5992218396049</t>
  </si>
  <si>
    <t>47.15205904240369</t>
  </si>
  <si>
    <t>43.8125978194277</t>
  </si>
  <si>
    <t>39.94033798015631</t>
  </si>
  <si>
    <t>39.42213854313968</t>
  </si>
  <si>
    <t>39.04705565289338</t>
  </si>
  <si>
    <t>40.4415889517622</t>
  </si>
  <si>
    <t>46.77952044202035</t>
  </si>
  <si>
    <t>45.47154313169922</t>
  </si>
  <si>
    <t>47.16422589118375</t>
  </si>
  <si>
    <t>47.75089588634045</t>
  </si>
  <si>
    <t>46.18324311136975</t>
  </si>
  <si>
    <t>43.93274427567288</t>
  </si>
  <si>
    <t>44.30783128470004</t>
  </si>
  <si>
    <t>47.61624759138488</t>
  </si>
  <si>
    <t>47.50083522845681</t>
  </si>
  <si>
    <t>46.93340335146527</t>
  </si>
  <si>
    <t>48.32794065623493</t>
  </si>
  <si>
    <t>47.23154552712985</t>
  </si>
  <si>
    <t>48.7607279308803</t>
  </si>
  <si>
    <t>51.45363340202382</t>
  </si>
  <si>
    <t>54.14652860563013</t>
  </si>
  <si>
    <t>55.98347667442403</t>
  </si>
  <si>
    <t>55.348714671864165</t>
  </si>
  <si>
    <t>52.415382586455934</t>
  </si>
  <si>
    <t>49.92444919183126</t>
  </si>
  <si>
    <t>52.559643065617166</t>
  </si>
  <si>
    <t>49.03001900455436</t>
  </si>
  <si>
    <t>50.078329676067135</t>
  </si>
  <si>
    <t>51.04969656949259</t>
  </si>
  <si>
    <t>51.232432064020365</t>
  </si>
  <si>
    <t>49.9052147134915</t>
  </si>
  <si>
    <t>47.36619148261167</t>
  </si>
  <si>
    <t>43.817334360771966</t>
  </si>
  <si>
    <t>45.61580701187219</t>
  </si>
  <si>
    <t>48.3664132193095</t>
  </si>
  <si>
    <t>50.40532389722257</t>
  </si>
  <si>
    <t>50.72270464568028</t>
  </si>
  <si>
    <t>50.57843790391003</t>
  </si>
  <si>
    <t>50.77078596437136</t>
  </si>
  <si>
    <t>51.69407149258976</t>
  </si>
  <si>
    <t>53.858007926934114</t>
  </si>
  <si>
    <t>55.31986869649857</t>
  </si>
  <si>
    <t>53.155929666554684</t>
  </si>
  <si>
    <t>53.9926493586826</t>
  </si>
  <si>
    <t>55.117904346496736</t>
  </si>
  <si>
    <t>55.77188844684682</t>
  </si>
  <si>
    <t>56.34893798828125</t>
  </si>
  <si>
    <t>60.94610598778803</t>
  </si>
  <si>
    <t>62.52337918259264</t>
  </si>
  <si>
    <t>60.48446087951834</t>
  </si>
  <si>
    <t>59.118782737383945</t>
  </si>
  <si>
    <t>51.79986100067555</t>
  </si>
  <si>
    <t>53.54063027795546</t>
  </si>
  <si>
    <t>50.482270825259505</t>
  </si>
  <si>
    <t>54.51200081175646</t>
  </si>
  <si>
    <t>54.473524930609464</t>
  </si>
  <si>
    <t>51.93450574741807</t>
  </si>
  <si>
    <t>54.71396666101211</t>
  </si>
  <si>
    <t>51.886414880180375</t>
  </si>
  <si>
    <t>54.51199776538221</t>
  </si>
  <si>
    <t>54.521618827288734</t>
  </si>
  <si>
    <t>52.06914606521604</t>
  </si>
  <si>
    <t>52.607731761272454</t>
  </si>
  <si>
    <t>50.92466975513372</t>
  </si>
  <si>
    <t>51.934504732464866</t>
  </si>
  <si>
    <t>52.75350985387992</t>
  </si>
  <si>
    <t>53.218982703577666</t>
  </si>
  <si>
    <t>53.48081017780214</t>
  </si>
  <si>
    <t>51.8322651605296</t>
  </si>
  <si>
    <t>51.35709051293115</t>
  </si>
  <si>
    <t>51.25042017605167</t>
  </si>
  <si>
    <t>49.48550690787139</t>
  </si>
  <si>
    <t>51.06617538732284</t>
  </si>
  <si>
    <t>50.47464007643372</t>
  </si>
  <si>
    <t>52.65653579981272</t>
  </si>
  <si>
    <t>53.40323115778383</t>
  </si>
  <si>
    <t>53.354743776814935</t>
  </si>
  <si>
    <t>51.90014748419861</t>
  </si>
  <si>
    <t>51.99711825994375</t>
  </si>
  <si>
    <t>53.05413246831828</t>
  </si>
  <si>
    <t>53.490510872193916</t>
  </si>
  <si>
    <t>52.889277012540695</t>
  </si>
  <si>
    <t>52.93775756672182</t>
  </si>
  <si>
    <t>52.210462166989764</t>
  </si>
  <si>
    <t>52.09409036740529</t>
  </si>
  <si>
    <t>51.444368161236554</t>
  </si>
  <si>
    <t>51.56073791259159</t>
  </si>
  <si>
    <t>51.1340542791773</t>
  </si>
  <si>
    <t>51.00799011006322</t>
  </si>
  <si>
    <t>52.92806244229228</t>
  </si>
  <si>
    <t>53.24807689092175</t>
  </si>
  <si>
    <t>54.111138420508</t>
  </si>
  <si>
    <t>56.49668054533315</t>
  </si>
  <si>
    <t>56.82638748486884</t>
  </si>
  <si>
    <t>59.25072175047453</t>
  </si>
  <si>
    <t>57.31125997562517</t>
  </si>
  <si>
    <t>56.67123626394037</t>
  </si>
  <si>
    <t>58.028859036568754</t>
  </si>
  <si>
    <t>58.01916807063742</t>
  </si>
  <si>
    <t>57.46641830533525</t>
  </si>
  <si>
    <t>55.856659990518274</t>
  </si>
  <si>
    <t>56.18636940799142</t>
  </si>
  <si>
    <t>56.19606865607655</t>
  </si>
  <si>
    <t>57.95128158469734</t>
  </si>
  <si>
    <t>55.75968551635742</t>
  </si>
  <si>
    <t>56.08939276528791</t>
  </si>
  <si>
    <t>58.42645258668404</t>
  </si>
  <si>
    <t>59.658015755979505</t>
  </si>
  <si>
    <t>57.75733724356675</t>
  </si>
  <si>
    <t>58.5040298683349</t>
  </si>
  <si>
    <t>59.32830170669479</t>
  </si>
  <si>
    <t>59.13435868694403</t>
  </si>
  <si>
    <t>57.70885080646444</t>
  </si>
  <si>
    <t>58.18402269092803</t>
  </si>
  <si>
    <t>59.9974209839696</t>
  </si>
  <si>
    <t>60.02651079101703</t>
  </si>
  <si>
    <t>60.85078857656198</t>
  </si>
  <si>
    <t>62.732068044699965</t>
  </si>
  <si>
    <t>63.62422241711129</t>
  </si>
  <si>
    <t>65.46671825531573</t>
  </si>
  <si>
    <t>66.49464384067959</t>
  </si>
  <si>
    <t>63.08117620536411</t>
  </si>
  <si>
    <t>62.382966512981895</t>
  </si>
  <si>
    <t>62.179329477806014</t>
  </si>
  <si>
    <t>58.51372782531414</t>
  </si>
  <si>
    <t>58.98890021210158</t>
  </si>
  <si>
    <t>61.17080303970956</t>
  </si>
  <si>
    <t>59.784078906640595</t>
  </si>
  <si>
    <t>59.68710665656897</t>
  </si>
  <si>
    <t>60.87406789263506</t>
  </si>
  <si>
    <t>59.95588331634934</t>
  </si>
  <si>
    <t>62.16344372117755</t>
  </si>
  <si>
    <t>62.58346295162824</t>
  </si>
  <si>
    <t>63.784936894831546</t>
  </si>
  <si>
    <t>65.09383626521331</t>
  </si>
  <si>
    <t>66.42228842544141</t>
  </si>
  <si>
    <t>66.2953031569577</t>
  </si>
  <si>
    <t>65.25989479895091</t>
  </si>
  <si>
    <t>63.697009862248244</t>
  </si>
  <si>
    <t>64.46868017895272</t>
  </si>
  <si>
    <t>65.34781636132385</t>
  </si>
  <si>
    <t>64.30263330610684</t>
  </si>
  <si>
    <t>63.68724468374238</t>
  </si>
  <si>
    <t>63.04256121030032</t>
  </si>
  <si>
    <t>62.59324199750505</t>
  </si>
  <si>
    <t>64.09750210770845</t>
  </si>
  <si>
    <t>62.34903700205455</t>
  </si>
  <si>
    <t>59.18420818775376</t>
  </si>
  <si>
    <t>55.48214269823817</t>
  </si>
  <si>
    <t>53.352722457285246</t>
  </si>
  <si>
    <t>53.694606551233726</t>
  </si>
  <si>
    <t>54.85698872044226</t>
  </si>
  <si>
    <t>58.285547986865254</t>
  </si>
  <si>
    <t>59.49678436082004</t>
  </si>
  <si>
    <t>59.52608481566726</t>
  </si>
  <si>
    <t>59.770286139821</t>
  </si>
  <si>
    <t>65.54317100660924</t>
  </si>
  <si>
    <t>71.60907490919757</t>
  </si>
  <si>
    <t>70.17318203993948</t>
  </si>
  <si>
    <t>66.1487802189391</t>
  </si>
  <si>
    <t>67.14511167652029</t>
  </si>
  <si>
    <t>73.03521141457406</t>
  </si>
  <si>
    <t>72.00956701993044</t>
  </si>
  <si>
    <t>72.4002971212858</t>
  </si>
  <si>
    <t>69.68478181155501</t>
  </si>
  <si>
    <t>69.76292910437333</t>
  </si>
  <si>
    <t>68.9717236507642</t>
  </si>
  <si>
    <t>70.95462175560934</t>
  </si>
  <si>
    <t>70.53460867666632</t>
  </si>
  <si>
    <t>69.69455320036501</t>
  </si>
  <si>
    <t>69.07917347639278</t>
  </si>
  <si>
    <t>69.76292891090513</t>
  </si>
  <si>
    <t>71.12068589988623</t>
  </si>
  <si>
    <t>71.0913779126202</t>
  </si>
  <si>
    <t>73.5236063121914</t>
  </si>
  <si>
    <t>75.12555890543484</t>
  </si>
  <si>
    <t>73.9826987129882</t>
  </si>
  <si>
    <t>74.82274786320725</t>
  </si>
  <si>
    <t>73.97293879238806</t>
  </si>
  <si>
    <t>74.90088735298889</t>
  </si>
  <si>
    <t>74.84228425935976</t>
  </si>
  <si>
    <t>72.16585291408634</t>
  </si>
  <si>
    <t>72.58588664678534</t>
  </si>
  <si>
    <t>72.83984883278521</t>
  </si>
  <si>
    <t>72.60541326394895</t>
  </si>
  <si>
    <t>68.88381305625806</t>
  </si>
  <si>
    <t>70.58345045639246</t>
  </si>
  <si>
    <t>70.97416403439054</t>
  </si>
  <si>
    <t>71.05230599170599</t>
  </si>
  <si>
    <t>71.15975404855945</t>
  </si>
  <si>
    <t>72.46866690134193</t>
  </si>
  <si>
    <t>71.02300141764272</t>
  </si>
  <si>
    <t>71.72629636790916</t>
  </si>
  <si>
    <t>72.41982101250095</t>
  </si>
  <si>
    <t>70.34900533052141</t>
  </si>
  <si>
    <t>71.54069867723707</t>
  </si>
  <si>
    <t>74.61989219816509</t>
  </si>
  <si>
    <t>74.21701498427738</t>
  </si>
  <si>
    <t>75.13084852989016</t>
  </si>
  <si>
    <t>75.89729091939091</t>
  </si>
  <si>
    <t>76.98798742469742</t>
  </si>
  <si>
    <t>75.2684130607761</t>
  </si>
  <si>
    <t>73.94188020709711</t>
  </si>
  <si>
    <t>74.71815615753049</t>
  </si>
  <si>
    <t>73.2540505254191</t>
  </si>
  <si>
    <t>75.56320576355259</t>
  </si>
  <si>
    <t>75.03258628964</t>
  </si>
  <si>
    <t>71.73099517822266</t>
  </si>
  <si>
    <t>72.73326704244555</t>
  </si>
  <si>
    <t>71.97664970303941</t>
  </si>
  <si>
    <t>71.51482052117137</t>
  </si>
  <si>
    <t>72.517091508323</t>
  </si>
  <si>
    <t>71.10212696541323</t>
  </si>
  <si>
    <t>68.78314863853488</t>
  </si>
  <si>
    <t>71.5541306706671</t>
  </si>
  <si>
    <t>75.06207425965758</t>
  </si>
  <si>
    <t>76.30999347079397</t>
  </si>
  <si>
    <t>76.05451441725202</t>
  </si>
  <si>
    <t>75.60250612181201</t>
  </si>
  <si>
    <t>75.40597454457667</t>
  </si>
  <si>
    <t>74.93432508493285</t>
  </si>
  <si>
    <t>74.47249846664184</t>
  </si>
  <si>
    <t>74.89502213812115</t>
  </si>
  <si>
    <t>74.75745832267766</t>
  </si>
  <si>
    <t>72.74309275366444</t>
  </si>
  <si>
    <t>73.92223491987755</t>
  </si>
  <si>
    <t>74.6297204750353</t>
  </si>
  <si>
    <t>77.37122047550582</t>
  </si>
  <si>
    <t>77.49895964061965</t>
  </si>
  <si>
    <t>79.87688545064839</t>
  </si>
  <si>
    <t>78.64861912835666</t>
  </si>
  <si>
    <t>79.05148413438694</t>
  </si>
  <si>
    <t>79.44453914111503</t>
  </si>
  <si>
    <t>78.98270362620299</t>
  </si>
  <si>
    <t>79.89653490965814</t>
  </si>
  <si>
    <t>79.34628017815415</t>
  </si>
  <si>
    <t>80.73176476720094</t>
  </si>
  <si>
    <t>79.93584277255351</t>
  </si>
  <si>
    <t>77.94113123800494</t>
  </si>
  <si>
    <t>80.230639116384</t>
  </si>
  <si>
    <t>80.3092429562433</t>
  </si>
  <si>
    <t>81.74385768866873</t>
  </si>
  <si>
    <t>80.94794084117594</t>
  </si>
  <si>
    <t>79.53297324033892</t>
  </si>
  <si>
    <t>79.64105926137826</t>
  </si>
  <si>
    <t>77.17469821557775</t>
  </si>
  <si>
    <t>78.11800649740994</t>
  </si>
  <si>
    <t>76.50651333272833</t>
  </si>
  <si>
    <t>77.05677458170342</t>
  </si>
  <si>
    <t>75.57303138597217</t>
  </si>
  <si>
    <t>78.77635277602334</t>
  </si>
  <si>
    <t>78.99252486310982</t>
  </si>
  <si>
    <t>77.4006876768482</t>
  </si>
  <si>
    <t>78.66921557485216</t>
  </si>
  <si>
    <t>77.72056351416553</t>
  </si>
  <si>
    <t>77.9083139957149</t>
  </si>
  <si>
    <t>78.15536254515442</t>
  </si>
  <si>
    <t>80.210781577556</t>
  </si>
  <si>
    <t>78.896497195026</t>
  </si>
  <si>
    <t>80.23055154591232</t>
  </si>
  <si>
    <t>79.99338027332234</t>
  </si>
  <si>
    <t>79.54869862802674</t>
  </si>
  <si>
    <t>79.34117692478084</t>
  </si>
  <si>
    <t>80.0131524813182</t>
  </si>
  <si>
    <t>80.09220134397003</t>
  </si>
  <si>
    <t>79.66727837106812</t>
  </si>
  <si>
    <t>79.55858770992616</t>
  </si>
  <si>
    <t>79.44000497631876</t>
  </si>
  <si>
    <t>81.13967290035066</t>
  </si>
  <si>
    <t>81.35707219021211</t>
  </si>
  <si>
    <t>82.09821205802633</t>
  </si>
  <si>
    <t>82.04879552490848</t>
  </si>
  <si>
    <t>82.40454603584428</t>
  </si>
  <si>
    <t>82.7800489581854</t>
  </si>
  <si>
    <t>83.25438302980686</t>
  </si>
  <si>
    <t>83.99552177060053</t>
  </si>
  <si>
    <t>81.49542037124688</t>
  </si>
  <si>
    <t>82.46382858765787</t>
  </si>
  <si>
    <t>81.90056866124057</t>
  </si>
  <si>
    <t>84.23268065418063</t>
  </si>
  <si>
    <t>85.47779016777363</t>
  </si>
  <si>
    <t>84.05481084035121</t>
  </si>
  <si>
    <t>82.56265598635896</t>
  </si>
  <si>
    <t>80.53688254982582</t>
  </si>
  <si>
    <t>82.39466354346118</t>
  </si>
  <si>
    <t>83.3433206734303</t>
  </si>
  <si>
    <t>83.00733695402118</t>
  </si>
  <si>
    <t>81.09026328482543</t>
  </si>
  <si>
    <t>80.1317213742726</t>
  </si>
  <si>
    <t>79.69693108648102</t>
  </si>
  <si>
    <t>79.97362218111915</t>
  </si>
  <si>
    <t>79.4795291399031</t>
  </si>
  <si>
    <t>80.43806322192708</t>
  </si>
  <si>
    <t>80.49735333061102</t>
  </si>
  <si>
    <t>79.5091737473914</t>
  </si>
  <si>
    <t>80.79380661900724</t>
  </si>
  <si>
    <t>80.58629168028413</t>
  </si>
  <si>
    <t>79.41035137188888</t>
  </si>
  <si>
    <t>79.59811405774036</t>
  </si>
  <si>
    <t>78.9162638398943</t>
  </si>
  <si>
    <t>78.8273271165641</t>
  </si>
  <si>
    <t>79.56845960744097</t>
  </si>
  <si>
    <t>78.4518165121652</t>
  </si>
  <si>
    <t>78.264059385052</t>
  </si>
  <si>
    <t>79.1633091851409</t>
  </si>
  <si>
    <t>78.6791032930803</t>
  </si>
  <si>
    <t>78.17512735610643</t>
  </si>
  <si>
    <t>76.85096261785144</t>
  </si>
  <si>
    <t>74.14334369862758</t>
  </si>
  <si>
    <t>74.50897137193611</t>
  </si>
  <si>
    <t>76.23828899210821</t>
  </si>
  <si>
    <t>76.2679321154943</t>
  </si>
  <si>
    <t>76.6039109818099</t>
  </si>
  <si>
    <t>76.40627517641407</t>
  </si>
  <si>
    <t>76.13946822537503</t>
  </si>
  <si>
    <t>75.51691280618684</t>
  </si>
  <si>
    <t>74.79554583641949</t>
  </si>
  <si>
    <t>77.11951525685697</t>
  </si>
  <si>
    <t>76.4434634313394</t>
  </si>
  <si>
    <t>75.90660245642484</t>
  </si>
  <si>
    <t>74.93229811429221</t>
  </si>
  <si>
    <t>73.80885362208313</t>
  </si>
  <si>
    <t>74.84281634365306</t>
  </si>
  <si>
    <t>74.82293064087312</t>
  </si>
  <si>
    <t>74.45508052745122</t>
  </si>
  <si>
    <t>73.07314960615153</t>
  </si>
  <si>
    <t>72.28773998065566</t>
  </si>
  <si>
    <t>72.86437504087202</t>
  </si>
  <si>
    <t>69.83208523604344</t>
  </si>
  <si>
    <t>70.29935409884887</t>
  </si>
  <si>
    <t>72.92401964369814</t>
  </si>
  <si>
    <t>72.71523882270178</t>
  </si>
  <si>
    <t>71.85029387913616</t>
  </si>
  <si>
    <t>72.0491334282538</t>
  </si>
  <si>
    <t>72.48658450247528</t>
  </si>
  <si>
    <t>73.59012879662808</t>
  </si>
  <si>
    <t>74.166758569422</t>
  </si>
  <si>
    <t>74.23635280845228</t>
  </si>
  <si>
    <t>74.18665223897962</t>
  </si>
  <si>
    <t>72.93396793415512</t>
  </si>
  <si>
    <t>71.46255528466705</t>
  </si>
  <si>
    <t>71.8403556869189</t>
  </si>
  <si>
    <t>73.72931905748277</t>
  </si>
  <si>
    <t>74.57438298778555</t>
  </si>
  <si>
    <t>76.55282502620899</t>
  </si>
  <si>
    <t>78.24295013304223</t>
  </si>
  <si>
    <t>77.53707386273827</t>
  </si>
  <si>
    <t>78.45173973237164</t>
  </si>
  <si>
    <t>78.64062559938702</t>
  </si>
  <si>
    <t>78.41197019994752</t>
  </si>
  <si>
    <t>77.81544968437284</t>
  </si>
  <si>
    <t>75.7276463710945</t>
  </si>
  <si>
    <t>74.98200100937996</t>
  </si>
  <si>
    <t>high</t>
  </si>
  <si>
    <t>33.65799655338829</t>
  </si>
  <si>
    <t>33.3224297044255</t>
  </si>
  <si>
    <t>33.456644460094715</t>
  </si>
  <si>
    <t>33.918065528511356</t>
  </si>
  <si>
    <t>34.52208910013344</t>
  </si>
  <si>
    <t>34.773774795180586</t>
  </si>
  <si>
    <t>34.71504708919672</t>
  </si>
  <si>
    <t>34.7402191492129</t>
  </si>
  <si>
    <t>34.06067108608892</t>
  </si>
  <si>
    <t>34.06067370909071</t>
  </si>
  <si>
    <t>34.010342192999396</t>
  </si>
  <si>
    <t>33.84256495254992</t>
  </si>
  <si>
    <t>33.892892725890746</t>
  </si>
  <si>
    <t>34.320747152364746</t>
  </si>
  <si>
    <t>34.59759517748602</t>
  </si>
  <si>
    <t>34.45497833768279</t>
  </si>
  <si>
    <t>34.29557757378692</t>
  </si>
  <si>
    <t>34.47176537020057</t>
  </si>
  <si>
    <t>33.65798606052706</t>
  </si>
  <si>
    <t>33.39793918883063</t>
  </si>
  <si>
    <t>33.18818358336835</t>
  </si>
  <si>
    <t>33.25529779746824</t>
  </si>
  <si>
    <t>33.76704842349455</t>
  </si>
  <si>
    <t>33.74187821685717</t>
  </si>
  <si>
    <t>33.817385006177176</t>
  </si>
  <si>
    <t>33.96001560535192</t>
  </si>
  <si>
    <t>33.909667705646974</t>
  </si>
  <si>
    <t>33.523766851386156</t>
  </si>
  <si>
    <t>33.37275052206187</t>
  </si>
  <si>
    <t>33.272090725218256</t>
  </si>
  <si>
    <t>33.666381619114695</t>
  </si>
  <si>
    <t>33.4314795870963</t>
  </si>
  <si>
    <t>33.30563755262796</t>
  </si>
  <si>
    <t>33.414690427328175</t>
  </si>
  <si>
    <t>33.24690987705499</t>
  </si>
  <si>
    <t>33.37274949143251</t>
  </si>
  <si>
    <t>33.16302554059062</t>
  </si>
  <si>
    <t>33.087508656877645</t>
  </si>
  <si>
    <t>32.793896942459945</t>
  </si>
  <si>
    <t>32.63449478149414</t>
  </si>
  <si>
    <t>32.74354972371943</t>
  </si>
  <si>
    <t>32.95328278383809</t>
  </si>
  <si>
    <t>32.626101021474085</t>
  </si>
  <si>
    <t>32.75194407621594</t>
  </si>
  <si>
    <t>32.30730296695914</t>
  </si>
  <si>
    <t>32.550594329833984</t>
  </si>
  <si>
    <t>32.46671296044941</t>
  </si>
  <si>
    <t>32.50026018867523</t>
  </si>
  <si>
    <t>32.46670288680671</t>
  </si>
  <si>
    <t>32.4918742829231</t>
  </si>
  <si>
    <t>32.508651717833686</t>
  </si>
  <si>
    <t>32.634500421507475</t>
  </si>
  <si>
    <t>32.60931682978504</t>
  </si>
  <si>
    <t>32.3744165039241</t>
  </si>
  <si>
    <t>31.938181837358464</t>
  </si>
  <si>
    <t>32.13113725635321</t>
  </si>
  <si>
    <t>32.16468467416918</t>
  </si>
  <si>
    <t>32.114495619430045</t>
  </si>
  <si>
    <t>31.75089946033187</t>
  </si>
  <si>
    <t>32.15676495579869</t>
  </si>
  <si>
    <t>32.097576527175875</t>
  </si>
  <si>
    <t>32.33432807547286</t>
  </si>
  <si>
    <t>32.35970260771178</t>
  </si>
  <si>
    <t>32.36814747737833</t>
  </si>
  <si>
    <t>32.39351655831026</t>
  </si>
  <si>
    <t>32.275137504084526</t>
  </si>
  <si>
    <t>31.98766271847856</t>
  </si>
  <si>
    <t>32.13139606271784</t>
  </si>
  <si>
    <t>31.835456785731942</t>
  </si>
  <si>
    <t>31.64097988550559</t>
  </si>
  <si>
    <t>31.996109882262914</t>
  </si>
  <si>
    <t>31.877727260967486</t>
  </si>
  <si>
    <t>31.903103243138766</t>
  </si>
  <si>
    <t>32.2159514819121</t>
  </si>
  <si>
    <t>32.19059820790918</t>
  </si>
  <si>
    <t>32.24132341232672</t>
  </si>
  <si>
    <t>32.05529962455919</t>
  </si>
  <si>
    <t>31.88618789540784</t>
  </si>
  <si>
    <t>31.674801210824914</t>
  </si>
  <si>
    <t>31.666345055494713</t>
  </si>
  <si>
    <t>30.87995925761764</t>
  </si>
  <si>
    <t>30.643209892395134</t>
  </si>
  <si>
    <t>30.91379093456388</t>
  </si>
  <si>
    <t>31.040623065356012</t>
  </si>
  <si>
    <t>31.040624525700103</t>
  </si>
  <si>
    <t>31.032168852941453</t>
  </si>
  <si>
    <t>31.23510120829737</t>
  </si>
  <si>
    <t>31.69170874405127</t>
  </si>
  <si>
    <t>31.691708581932936</t>
  </si>
  <si>
    <t>31.776259873779857</t>
  </si>
  <si>
    <t>32.53726477373939</t>
  </si>
  <si>
    <t>32.42735040502351</t>
  </si>
  <si>
    <t>32.334331545366766</t>
  </si>
  <si>
    <t>32.15676877427027</t>
  </si>
  <si>
    <t>31.894634595797644</t>
  </si>
  <si>
    <t>31.80163522615914</t>
  </si>
  <si>
    <t>31.767808583429503</t>
  </si>
  <si>
    <t>31.547963085269455</t>
  </si>
  <si>
    <t>31.640970084745007</t>
  </si>
  <si>
    <t>31.6325174679307</t>
  </si>
  <si>
    <t>31.793180504416718</t>
  </si>
  <si>
    <t>31.801623791254286</t>
  </si>
  <si>
    <t>31.683247607464722</t>
  </si>
  <si>
    <t>31.446495452248314</t>
  </si>
  <si>
    <t>31.657881734043446</t>
  </si>
  <si>
    <t>31.674791810824118</t>
  </si>
  <si>
    <t>31.44649167187608</t>
  </si>
  <si>
    <t>31.35348484116546</t>
  </si>
  <si>
    <t>31.53105192395254</t>
  </si>
  <si>
    <t>31.598697734029987</t>
  </si>
  <si>
    <t>31.87773756279347</t>
  </si>
  <si>
    <t>31.776254716598306</t>
  </si>
  <si>
    <t>31.84390396522307</t>
  </si>
  <si>
    <t>31.801633025876455</t>
  </si>
  <si>
    <t>32.96850816658773</t>
  </si>
  <si>
    <t>32.73174388217514</t>
  </si>
  <si>
    <t>32.494994597638986</t>
  </si>
  <si>
    <t>31.768007305355564</t>
  </si>
  <si>
    <t>30.83039782977259</t>
  </si>
  <si>
    <t>30.762211183721462</t>
  </si>
  <si>
    <t>30.617295448289028</t>
  </si>
  <si>
    <t>30.80481939490734</t>
  </si>
  <si>
    <t>30.873010926646995</t>
  </si>
  <si>
    <t>31.08611647122274</t>
  </si>
  <si>
    <t>30.958247091200846</t>
  </si>
  <si>
    <t>30.95825255778288</t>
  </si>
  <si>
    <t>30.88154604513342</t>
  </si>
  <si>
    <t>30.949724776515776</t>
  </si>
  <si>
    <t>30.87302402030111</t>
  </si>
  <si>
    <t>30.99235506903634</t>
  </si>
  <si>
    <t>31.043493875857486</t>
  </si>
  <si>
    <t>31.034966399182817</t>
  </si>
  <si>
    <t>30.966785792006696</t>
  </si>
  <si>
    <t>30.728109646438583</t>
  </si>
  <si>
    <t>30.9752982226082</t>
  </si>
  <si>
    <t>30.78777752357835</t>
  </si>
  <si>
    <t>31.111681876952854</t>
  </si>
  <si>
    <t>30.992349928844042</t>
  </si>
  <si>
    <t>31.086114890212748</t>
  </si>
  <si>
    <t>31.418544814686634</t>
  </si>
  <si>
    <t>31.205439792898613</t>
  </si>
  <si>
    <t>31.48673276892523</t>
  </si>
  <si>
    <t>32.34761925527578</t>
  </si>
  <si>
    <t>32.49252788917259</t>
  </si>
  <si>
    <t>33.04657424111365</t>
  </si>
  <si>
    <t>33.063622443218044</t>
  </si>
  <si>
    <t>35.688932590396405</t>
  </si>
  <si>
    <t>35.26276142345887</t>
  </si>
  <si>
    <t>35.23719120773122</t>
  </si>
  <si>
    <t>35.075222326755615</t>
  </si>
  <si>
    <t>34.96441804676923</t>
  </si>
  <si>
    <t>34.67461388078398</t>
  </si>
  <si>
    <t>33.950097768658104</t>
  </si>
  <si>
    <t>34.25694736092932</t>
  </si>
  <si>
    <t>34.129093483052586</t>
  </si>
  <si>
    <t>34.54675384569989</t>
  </si>
  <si>
    <t>34.45299363422738</t>
  </si>
  <si>
    <t>34.08646776179252</t>
  </si>
  <si>
    <t>33.898956298828125</t>
  </si>
  <si>
    <t>34.19728180164592</t>
  </si>
  <si>
    <t>33.87337908340145</t>
  </si>
  <si>
    <t>34.359224442293446</t>
  </si>
  <si>
    <t>33.86484644007355</t>
  </si>
  <si>
    <t>34.06942749719307</t>
  </si>
  <si>
    <t>34.03533202542696</t>
  </si>
  <si>
    <t>34.12057725350766</t>
  </si>
  <si>
    <t>33.74552538291488</t>
  </si>
  <si>
    <t>33.97565547850041</t>
  </si>
  <si>
    <t>33.864849983915974</t>
  </si>
  <si>
    <t>34.04385024941812</t>
  </si>
  <si>
    <t>33.77961795649967</t>
  </si>
  <si>
    <t>33.6602783245154</t>
  </si>
  <si>
    <t>33.9330406361052</t>
  </si>
  <si>
    <t>34.26546627141901</t>
  </si>
  <si>
    <t>33.95861478023307</t>
  </si>
  <si>
    <t>33.361958487973396</t>
  </si>
  <si>
    <t>33.69835084123013</t>
  </si>
  <si>
    <t>33.41487678224779</t>
  </si>
  <si>
    <t>33.85296411127384</t>
  </si>
  <si>
    <t>34.5573452291788</t>
  </si>
  <si>
    <t>34.58312095630286</t>
  </si>
  <si>
    <t>34.8408203125</t>
  </si>
  <si>
    <t>35.184411714334466</t>
  </si>
  <si>
    <t>35.278904337245365</t>
  </si>
  <si>
    <t>35.4249267578125</t>
  </si>
  <si>
    <t>35.665444115842774</t>
  </si>
  <si>
    <t>35.44211375074464</t>
  </si>
  <si>
    <t>35.10710515632697</t>
  </si>
  <si>
    <t>35.61391118144072</t>
  </si>
  <si>
    <t>35.61390844587169</t>
  </si>
  <si>
    <t>35.6740456266433</t>
  </si>
  <si>
    <t>35.96609508338098</t>
  </si>
  <si>
    <t>36.103537029711575</t>
  </si>
  <si>
    <t>36.026224174514205</t>
  </si>
  <si>
    <t>35.905965120857516</t>
  </si>
  <si>
    <t>35.7857022519911</t>
  </si>
  <si>
    <t>35.95750991512451</t>
  </si>
  <si>
    <t>36.03481981735425</t>
  </si>
  <si>
    <t>35.95750454151156</t>
  </si>
  <si>
    <t>35.39915934533405</t>
  </si>
  <si>
    <t>35.227370618230054</t>
  </si>
  <si>
    <t>35.62250383501766</t>
  </si>
  <si>
    <t>35.356211397135844</t>
  </si>
  <si>
    <t>35.227363486888265</t>
  </si>
  <si>
    <t>35.15005273967423</t>
  </si>
  <si>
    <t>34.97825161499331</t>
  </si>
  <si>
    <t>34.81504528071241</t>
  </si>
  <si>
    <t>34.677602839032716</t>
  </si>
  <si>
    <t>34.583116991525316</t>
  </si>
  <si>
    <t>34.89235738021322</t>
  </si>
  <si>
    <t>35.158642882019606</t>
  </si>
  <si>
    <t>35.39916330635604</t>
  </si>
  <si>
    <t>36.07777338155946</t>
  </si>
  <si>
    <t>35.81147334633826</t>
  </si>
  <si>
    <t>35.65686458364734</t>
  </si>
  <si>
    <t>35.691209176994</t>
  </si>
  <si>
    <t>35.8544297629886</t>
  </si>
  <si>
    <t>35.75994045983136</t>
  </si>
  <si>
    <t>35.751349769391034</t>
  </si>
  <si>
    <t>35.57095888510035</t>
  </si>
  <si>
    <t>35.416347263293275</t>
  </si>
  <si>
    <t>35.467877003786</t>
  </si>
  <si>
    <t>35.596730498990084</t>
  </si>
  <si>
    <t>35.50224436687765</t>
  </si>
  <si>
    <t>35.48505381821146</t>
  </si>
  <si>
    <t>35.53659350487547</t>
  </si>
  <si>
    <t>35.45928659499599</t>
  </si>
  <si>
    <t>35.28749116916705</t>
  </si>
  <si>
    <t>35.4335190402551</t>
  </si>
  <si>
    <t>35.47647785975194</t>
  </si>
  <si>
    <t>35.742757978238096</t>
  </si>
  <si>
    <t>35.339036548266485</t>
  </si>
  <si>
    <t>35.21018475545293</t>
  </si>
  <si>
    <t>35.54518110995521</t>
  </si>
  <si>
    <t>35.78570924517847</t>
  </si>
  <si>
    <t>35.682627224945506</t>
  </si>
  <si>
    <t>35.725577662568675</t>
  </si>
  <si>
    <t>35.92314710660549</t>
  </si>
  <si>
    <t>35.863012180164866</t>
  </si>
  <si>
    <t>35.50224647847737</t>
  </si>
  <si>
    <t>34.93530374569189</t>
  </si>
  <si>
    <t>35.01261287240746</t>
  </si>
  <si>
    <t>34.87491467418932</t>
  </si>
  <si>
    <t>34.8229696757888</t>
  </si>
  <si>
    <t>34.77969537399527</t>
  </si>
  <si>
    <t>34.909526740707115</t>
  </si>
  <si>
    <t>35.238463327014486</t>
  </si>
  <si>
    <t>35.376956062731054</t>
  </si>
  <si>
    <t>34.97877433490604</t>
  </si>
  <si>
    <t>34.59792849030132</t>
  </si>
  <si>
    <t>34.89222107432546</t>
  </si>
  <si>
    <t>34.623893066898304</t>
  </si>
  <si>
    <t>34.5113587651701</t>
  </si>
  <si>
    <t>34.312271905468116</t>
  </si>
  <si>
    <t>34.286312697679215</t>
  </si>
  <si>
    <t>34.27764726146273</t>
  </si>
  <si>
    <t>34.416139610959036</t>
  </si>
  <si>
    <t>34.589260653985164</t>
  </si>
  <si>
    <t>37.52363405639538</t>
  </si>
  <si>
    <t>37.42842165474209</t>
  </si>
  <si>
    <t>37.70542565651926</t>
  </si>
  <si>
    <t>37.86122908466853</t>
  </si>
  <si>
    <t>38.06031561992405</t>
  </si>
  <si>
    <t>37.4024468640268</t>
  </si>
  <si>
    <t>37.35052190028676</t>
  </si>
  <si>
    <t>37.54960590018757</t>
  </si>
  <si>
    <t>37.064873228627945</t>
  </si>
  <si>
    <t>37.5063284180896</t>
  </si>
  <si>
    <t>38.03433251065679</t>
  </si>
  <si>
    <t>38.545044515584934</t>
  </si>
  <si>
    <t>38.5537045541619</t>
  </si>
  <si>
    <t>39.047085142438476</t>
  </si>
  <si>
    <t>38.84800043102714</t>
  </si>
  <si>
    <t>37.35052407657653</t>
  </si>
  <si>
    <t>37.350525854965504</t>
  </si>
  <si>
    <t>37.83525141233563</t>
  </si>
  <si>
    <t>37.86122166400012</t>
  </si>
  <si>
    <t>38.3632613857729</t>
  </si>
  <si>
    <t>38.77009090731921</t>
  </si>
  <si>
    <t>39.012461285588856</t>
  </si>
  <si>
    <t>38.995152978653394</t>
  </si>
  <si>
    <t>39.24617186310569</t>
  </si>
  <si>
    <t>39.10768905085297</t>
  </si>
  <si>
    <t>39.28945494850115</t>
  </si>
  <si>
    <t>39.315428201155</t>
  </si>
  <si>
    <t>39.479877930203344</t>
  </si>
  <si>
    <t>39.964615656693745</t>
  </si>
  <si>
    <t>39.75687287117589</t>
  </si>
  <si>
    <t>39.955964764721024</t>
  </si>
  <si>
    <t>39.96461416715875</t>
  </si>
  <si>
    <t>40.22430089878761</t>
  </si>
  <si>
    <t>40.38876364179545</t>
  </si>
  <si>
    <t>40.414729338096635</t>
  </si>
  <si>
    <t>40.38011076572843</t>
  </si>
  <si>
    <t>40.32817094476409</t>
  </si>
  <si>
    <t>40.18101960385532</t>
  </si>
  <si>
    <t>40.22430210454868</t>
  </si>
  <si>
    <t>40.31952270167863</t>
  </si>
  <si>
    <t>40.76463231834231</t>
  </si>
  <si>
    <t>40.86920339997241</t>
  </si>
  <si>
    <t>41.08706438155611</t>
  </si>
  <si>
    <t>41.08705755655073</t>
  </si>
  <si>
    <t>41.08705544404814</t>
  </si>
  <si>
    <t>41.02605458156899</t>
  </si>
  <si>
    <t>41.104486288205635</t>
  </si>
  <si>
    <t>40.99991617411273</t>
  </si>
  <si>
    <t>41.165490448687265</t>
  </si>
  <si>
    <t>40.95634304519762</t>
  </si>
  <si>
    <t>41.06091618079815</t>
  </si>
  <si>
    <t>41.05219129259044</t>
  </si>
  <si>
    <t>40.79948425292969</t>
  </si>
  <si>
    <t>40.88663769605503</t>
  </si>
  <si>
    <t>41.139335681967374</t>
  </si>
  <si>
    <t>40.98248907272271</t>
  </si>
  <si>
    <t>40.70362950080321</t>
  </si>
  <si>
    <t>39.893234140394455</t>
  </si>
  <si>
    <t>40.39863751002728</t>
  </si>
  <si>
    <t>40.70363020413702</t>
  </si>
  <si>
    <t>40.67749267578755</t>
  </si>
  <si>
    <t>40.62520926804729</t>
  </si>
  <si>
    <t>40.35507148583207</t>
  </si>
  <si>
    <t>42.394178858661476</t>
  </si>
  <si>
    <t>42.69045147189484</t>
  </si>
  <si>
    <t>42.60330509354527</t>
  </si>
  <si>
    <t>42.612028702756525</t>
  </si>
  <si>
    <t>43.12615915142173</t>
  </si>
  <si>
    <t>43.83200855734181</t>
  </si>
  <si>
    <t>43.77972517422288</t>
  </si>
  <si>
    <t>43.910425501139244</t>
  </si>
  <si>
    <t>44.163149588144634</t>
  </si>
  <si>
    <t>44.006286681755064</t>
  </si>
  <si>
    <t>44.006292199282036</t>
  </si>
  <si>
    <t>43.84943057580904</t>
  </si>
  <si>
    <t>42.89958735296055</t>
  </si>
  <si>
    <t>42.786311269031856</t>
  </si>
  <si>
    <t>42.97802476115218</t>
  </si>
  <si>
    <t>42.446461636850714</t>
  </si>
  <si>
    <t>42.594606261132206</t>
  </si>
  <si>
    <t>42.54231269044725</t>
  </si>
  <si>
    <t>42.690455041386144</t>
  </si>
  <si>
    <t>42.63816695189858</t>
  </si>
  <si>
    <t>42.594601863168535</t>
  </si>
  <si>
    <t>42.559741136834774</t>
  </si>
  <si>
    <t>42.55102643173877</t>
  </si>
  <si>
    <t>42.620746498437114</t>
  </si>
  <si>
    <t>42.82117029087467</t>
  </si>
  <si>
    <t>42.681737590641156</t>
  </si>
  <si>
    <t>42.76016770608602</t>
  </si>
  <si>
    <t>42.68174455221682</t>
  </si>
  <si>
    <t>42.707878208438984</t>
  </si>
  <si>
    <t>42.36801820804098</t>
  </si>
  <si>
    <t>42.56845243304119</t>
  </si>
  <si>
    <t>43.396299829980066</t>
  </si>
  <si>
    <t>43.614154190888506</t>
  </si>
  <si>
    <t>43.91914777226683</t>
  </si>
  <si>
    <t>43.77972588713593</t>
  </si>
  <si>
    <t>43.71872855377284</t>
  </si>
  <si>
    <t>43.93656524822411</t>
  </si>
  <si>
    <t>43.71871117097975</t>
  </si>
  <si>
    <t>43.59672254789868</t>
  </si>
  <si>
    <t>43.387586540464056</t>
  </si>
  <si>
    <t>44.08187697567921</t>
  </si>
  <si>
    <t>44.50278610472885</t>
  </si>
  <si>
    <t>44.66939722634062</t>
  </si>
  <si>
    <t>45.23061603789218</t>
  </si>
  <si>
    <t>45.04647108970216</t>
  </si>
  <si>
    <t>45.15169945632145</t>
  </si>
  <si>
    <t>45.33583964990529</t>
  </si>
  <si>
    <t>45.43230111657175</t>
  </si>
  <si>
    <t>45.33584611135641</t>
  </si>
  <si>
    <t>45.651526776717716</t>
  </si>
  <si>
    <t>45.870759672767</t>
  </si>
  <si>
    <t>45.68661315922525</t>
  </si>
  <si>
    <t>45.800602961686614</t>
  </si>
  <si>
    <t>45.747973327797666</t>
  </si>
  <si>
    <t>45.844442294121315</t>
  </si>
  <si>
    <t>45.45861479417092</t>
  </si>
  <si>
    <t>45.686601106860266</t>
  </si>
  <si>
    <t>45.82690074450049</t>
  </si>
  <si>
    <t>45.844447404058194</t>
  </si>
  <si>
    <t>45.712920779625215</t>
  </si>
  <si>
    <t>45.51122724907696</t>
  </si>
  <si>
    <t>45.58138227053571</t>
  </si>
  <si>
    <t>45.598908961276706</t>
  </si>
  <si>
    <t>45.71290488197988</t>
  </si>
  <si>
    <t>45.68659855172643</t>
  </si>
  <si>
    <t>45.379679300252675</t>
  </si>
  <si>
    <t>45.42352238440199</t>
  </si>
  <si>
    <t>45.1604570381352</t>
  </si>
  <si>
    <t>45.51999188639631</t>
  </si>
  <si>
    <t>45.59891321615199</t>
  </si>
  <si>
    <t>45.67782223934217</t>
  </si>
  <si>
    <t>45.82690642114556</t>
  </si>
  <si>
    <t>47.326407581770034</t>
  </si>
  <si>
    <t>46.037363308207404</t>
  </si>
  <si>
    <t>45.80937194824219</t>
  </si>
  <si>
    <t>46.08121015052291</t>
  </si>
  <si>
    <t>46.06367705735453</t>
  </si>
  <si>
    <t>46.42319716578961</t>
  </si>
  <si>
    <t>46.65119231552301</t>
  </si>
  <si>
    <t>46.23028218205253</t>
  </si>
  <si>
    <t>46.33551259250725</t>
  </si>
  <si>
    <t>46.221508260554906</t>
  </si>
  <si>
    <t>46.11628396650288</t>
  </si>
  <si>
    <t>45.984751469241566</t>
  </si>
  <si>
    <t>45.71290301425214</t>
  </si>
  <si>
    <t>45.65152359008789</t>
  </si>
  <si>
    <t>46.70379913441654</t>
  </si>
  <si>
    <t>46.949346136260054</t>
  </si>
  <si>
    <t>46.74766813353305</t>
  </si>
  <si>
    <t>46.5372014355395</t>
  </si>
  <si>
    <t>45.85321519701376</t>
  </si>
  <si>
    <t>44.29233044740802</t>
  </si>
  <si>
    <t>44.116942557101424</t>
  </si>
  <si>
    <t>43.625880995588346</t>
  </si>
  <si>
    <t>43.6960359940963</t>
  </si>
  <si>
    <t>43.44174143873382</t>
  </si>
  <si>
    <t>43.415425614223466</t>
  </si>
  <si>
    <t>43.65218640017436</t>
  </si>
  <si>
    <t>43.99418133187911</t>
  </si>
  <si>
    <t>43.9766399199182</t>
  </si>
  <si>
    <t>43.24004809739034</t>
  </si>
  <si>
    <t>43.34527154300958</t>
  </si>
  <si>
    <t>43.380351392985155</t>
  </si>
  <si>
    <t>43.424198021876876</t>
  </si>
  <si>
    <t>43.31896914833629</t>
  </si>
  <si>
    <t>42.9769735440642</t>
  </si>
  <si>
    <t>42.95067103604258</t>
  </si>
  <si>
    <t>42.37310491751242</t>
  </si>
  <si>
    <t>42.823223469314605</t>
  </si>
  <si>
    <t>42.70848797857155</t>
  </si>
  <si>
    <t>42.81440148879739</t>
  </si>
  <si>
    <t>42.63787969840579</t>
  </si>
  <si>
    <t>43.1144837201604</t>
  </si>
  <si>
    <t>43.290993170812825</t>
  </si>
  <si>
    <t>43.485177626390346</t>
  </si>
  <si>
    <t>42.79675612877088</t>
  </si>
  <si>
    <t>42.93796201764614</t>
  </si>
  <si>
    <t>42.68201531325965</t>
  </si>
  <si>
    <t>42.02889202640228</t>
  </si>
  <si>
    <t>42.390755881905925</t>
  </si>
  <si>
    <t>42.284851293559434</t>
  </si>
  <si>
    <t>41.92298544869712</t>
  </si>
  <si>
    <t>41.984770240641964</t>
  </si>
  <si>
    <t>42.611405615836205</t>
  </si>
  <si>
    <t>42.61140226748875</t>
  </si>
  <si>
    <t>42.71731902435442</t>
  </si>
  <si>
    <t>42.50549464082143</t>
  </si>
  <si>
    <t>42.48785482010298</t>
  </si>
  <si>
    <t>42.487839473990014</t>
  </si>
  <si>
    <t>47.10378291535335</t>
  </si>
  <si>
    <t>48.2423211681562</t>
  </si>
  <si>
    <t>47.91576673987187</t>
  </si>
  <si>
    <t>47.615690966541926</t>
  </si>
  <si>
    <t>47.024354140789555</t>
  </si>
  <si>
    <t>47.54507535301892</t>
  </si>
  <si>
    <t>47.41269564547872</t>
  </si>
  <si>
    <t>47.16556828605157</t>
  </si>
  <si>
    <t>47.29796202902134</t>
  </si>
  <si>
    <t>47.35973026802007</t>
  </si>
  <si>
    <t>47.43917242225894</t>
  </si>
  <si>
    <t>48.030498010570206</t>
  </si>
  <si>
    <t>47.862813730703486</t>
  </si>
  <si>
    <t>47.74806862018503</t>
  </si>
  <si>
    <t>47.56272448690387</t>
  </si>
  <si>
    <t>47.80984893259913</t>
  </si>
  <si>
    <t>47.56273562724794</t>
  </si>
  <si>
    <t>46.90961066280413</t>
  </si>
  <si>
    <t>47.75689363612341</t>
  </si>
  <si>
    <t>47.58921240007589</t>
  </si>
  <si>
    <t>47.73925409868728</t>
  </si>
  <si>
    <t>48.2952766338228</t>
  </si>
  <si>
    <t>48.19818892195735</t>
  </si>
  <si>
    <t>48.79834753765265</t>
  </si>
  <si>
    <t>49.03664601735534</t>
  </si>
  <si>
    <t>49.424995896902765</t>
  </si>
  <si>
    <t>49.354392303010336</t>
  </si>
  <si>
    <t>49.51325719081686</t>
  </si>
  <si>
    <t>50.08693844556909</t>
  </si>
  <si>
    <t>50.369365315037655</t>
  </si>
  <si>
    <t>50.228155113032265</t>
  </si>
  <si>
    <t>50.12223926648994</t>
  </si>
  <si>
    <t>49.919245184491025</t>
  </si>
  <si>
    <t>49.76920103560057</t>
  </si>
  <si>
    <t>49.94572047680942</t>
  </si>
  <si>
    <t>49.716246776595284</t>
  </si>
  <si>
    <t>49.51325552484726</t>
  </si>
  <si>
    <t>49.47795387769995</t>
  </si>
  <si>
    <t>49.11609233973855</t>
  </si>
  <si>
    <t>49.1284323801813</t>
  </si>
  <si>
    <t>49.10179391594247</t>
  </si>
  <si>
    <t>49.421440436898344</t>
  </si>
  <si>
    <t>49.67893543349769</t>
  </si>
  <si>
    <t>49.412566303984775</t>
  </si>
  <si>
    <t>49.1905783145236</t>
  </si>
  <si>
    <t>49.092910934199864</t>
  </si>
  <si>
    <t>48.95971722598415</t>
  </si>
  <si>
    <t>48.941960844435386</t>
  </si>
  <si>
    <t>49.10179490920675</t>
  </si>
  <si>
    <t>49.14619157435388</t>
  </si>
  <si>
    <t>48.18724185154924</t>
  </si>
  <si>
    <t>47.84982565269794</t>
  </si>
  <si>
    <t>47.832068579189304</t>
  </si>
  <si>
    <t>47.237167382362585</t>
  </si>
  <si>
    <t>47.27268874329278</t>
  </si>
  <si>
    <t>46.98855343792592</t>
  </si>
  <si>
    <t>47.03294805028207</t>
  </si>
  <si>
    <t>46.73105777492832</t>
  </si>
  <si>
    <t>46.79320822237041</t>
  </si>
  <si>
    <t>46.93527518053615</t>
  </si>
  <si>
    <t>47.24604921117939</t>
  </si>
  <si>
    <t>47.077343830222425</t>
  </si>
  <si>
    <t>46.28709575219543</t>
  </si>
  <si>
    <t>46.40253154749472</t>
  </si>
  <si>
    <t>46.793210559653154</t>
  </si>
  <si>
    <t>47.015188376635514</t>
  </si>
  <si>
    <t>46.89975974528646</t>
  </si>
  <si>
    <t>46.93527972137432</t>
  </si>
  <si>
    <t>46.873118921604934</t>
  </si>
  <si>
    <t>46.713301202470625</t>
  </si>
  <si>
    <t>46.944153417177226</t>
  </si>
  <si>
    <t>46.87312582014371</t>
  </si>
  <si>
    <t>47.077340358662994</t>
  </si>
  <si>
    <t>47.405870305748216</t>
  </si>
  <si>
    <t>47.25492702822779</t>
  </si>
  <si>
    <t>47.041827161995805</t>
  </si>
  <si>
    <t>47.334842268150695</t>
  </si>
  <si>
    <t>47.21052568344845</t>
  </si>
  <si>
    <t>46.793209580531226</t>
  </si>
  <si>
    <t>46.358131120470304</t>
  </si>
  <si>
    <t>46.642258285484495</t>
  </si>
  <si>
    <t>46.66001907691649</t>
  </si>
  <si>
    <t>46.739921254578974</t>
  </si>
  <si>
    <t>46.8820021205543</t>
  </si>
  <si>
    <t>46.34924994016729</t>
  </si>
  <si>
    <t>46.0828760701759</t>
  </si>
  <si>
    <t>46.78433640178725</t>
  </si>
  <si>
    <t>46.66890530303386</t>
  </si>
  <si>
    <t>47.0862248237262</t>
  </si>
  <si>
    <t>46.9175184216235</t>
  </si>
  <si>
    <t>46.38476891199874</t>
  </si>
  <si>
    <t>46.668901308428424</t>
  </si>
  <si>
    <t>47.06846078241518</t>
  </si>
  <si>
    <t>46.997429636770946</t>
  </si>
  <si>
    <t>46.784331497436696</t>
  </si>
  <si>
    <t>46.45580749225966</t>
  </si>
  <si>
    <t>46.242701927796915</t>
  </si>
  <si>
    <t>46.40252836230697</t>
  </si>
  <si>
    <t>46.32261088056447</t>
  </si>
  <si>
    <t>46.26933097067293</t>
  </si>
  <si>
    <t>45.9052910512034</t>
  </si>
  <si>
    <t>46.450919078696515</t>
  </si>
  <si>
    <t>46.31688293434167</t>
  </si>
  <si>
    <t>46.361562459808525</t>
  </si>
  <si>
    <t>46.72794369842082</t>
  </si>
  <si>
    <t>46.63858735096058</t>
  </si>
  <si>
    <t>46.7368752469551</t>
  </si>
  <si>
    <t>46.75475207405935</t>
  </si>
  <si>
    <t>46.64752282287649</t>
  </si>
  <si>
    <t>47.01390596030408</t>
  </si>
  <si>
    <t>47.00496614671543</t>
  </si>
  <si>
    <t>46.96922581527667</t>
  </si>
  <si>
    <t>46.99603739089479</t>
  </si>
  <si>
    <t>47.29987000361879</t>
  </si>
  <si>
    <t>47.54114960424718</t>
  </si>
  <si>
    <t>47.77348697661765</t>
  </si>
  <si>
    <t>47.996900514637545</t>
  </si>
  <si>
    <t>47.48752433022364</t>
  </si>
  <si>
    <t>47.371354069763406</t>
  </si>
  <si>
    <t>47.40710160177641</t>
  </si>
  <si>
    <t>48.819047568006496</t>
  </si>
  <si>
    <t>49.489265908358256</t>
  </si>
  <si>
    <t>50.13267581173985</t>
  </si>
  <si>
    <t>49.34628254048709</t>
  </si>
  <si>
    <t>49.256920952758556</t>
  </si>
  <si>
    <t>49.37309943850234</t>
  </si>
  <si>
    <t>49.12286823849422</t>
  </si>
  <si>
    <t>48.40798245507035</t>
  </si>
  <si>
    <t>48.676065012345546</t>
  </si>
  <si>
    <t>48.827979585047785</t>
  </si>
  <si>
    <t>48.810100775898945</t>
  </si>
  <si>
    <t>48.87265716099519</t>
  </si>
  <si>
    <t>49.23010344974279</t>
  </si>
  <si>
    <t>49.09606289290162</t>
  </si>
  <si>
    <t>48.658182774547704</t>
  </si>
  <si>
    <t>48.64925213222061</t>
  </si>
  <si>
    <t>48.69393125623575</t>
  </si>
  <si>
    <t>48.59564155934832</t>
  </si>
  <si>
    <t>48.78330426190048</t>
  </si>
  <si>
    <t>49.50712966918945</t>
  </si>
  <si>
    <t>49.90033620345427</t>
  </si>
  <si>
    <t>49.80203699407891</t>
  </si>
  <si>
    <t>49.542871050209506</t>
  </si>
  <si>
    <t>49.28372693487781</t>
  </si>
  <si>
    <t>49.18543173567057</t>
  </si>
  <si>
    <t>49.40883837500345</t>
  </si>
  <si>
    <t>49.60542699359784</t>
  </si>
  <si>
    <t>49.60543496982946</t>
  </si>
  <si>
    <t>49.74841681853381</t>
  </si>
  <si>
    <t>49.757363703389345</t>
  </si>
  <si>
    <t>48.83691154837976</t>
  </si>
  <si>
    <t>48.83692001178975</t>
  </si>
  <si>
    <t>48.3275471606062</t>
  </si>
  <si>
    <t>47.746682317906796</t>
  </si>
  <si>
    <t>46.49559990432595</t>
  </si>
  <si>
    <t>45.038986744232</t>
  </si>
  <si>
    <t>44.76196317088036</t>
  </si>
  <si>
    <t>44.940683834081064</t>
  </si>
  <si>
    <t>44.89599993304193</t>
  </si>
  <si>
    <t>45.1015367220843</t>
  </si>
  <si>
    <t>45.351746971301004</t>
  </si>
  <si>
    <t>45.36198176171494</t>
  </si>
  <si>
    <t>44.480468302431575</t>
  </si>
  <si>
    <t>44.60639492208016</t>
  </si>
  <si>
    <t>44.57941624444962</t>
  </si>
  <si>
    <t>44.759315423911815</t>
  </si>
  <si>
    <t>45.31700894329372</t>
  </si>
  <si>
    <t>45.39796217145987</t>
  </si>
  <si>
    <t>45.631839362354135</t>
  </si>
  <si>
    <t>45.658818431090715</t>
  </si>
  <si>
    <t>45.67680617974</t>
  </si>
  <si>
    <t>45.89269294476709</t>
  </si>
  <si>
    <t>46.00062859980747</t>
  </si>
  <si>
    <t>46.00963172405093</t>
  </si>
  <si>
    <t>46.585313011911346</t>
  </si>
  <si>
    <t>46.837171925782904</t>
  </si>
  <si>
    <t>47.062041041643546</t>
  </si>
  <si>
    <t>47.313908765364665</t>
  </si>
  <si>
    <t>47.22395280901895</t>
  </si>
  <si>
    <t>47.412853229798436</t>
  </si>
  <si>
    <t>47.58376232727348</t>
  </si>
  <si>
    <t>47.45782278328796</t>
  </si>
  <si>
    <t>47.700701536280995</t>
  </si>
  <si>
    <t>47.08004226731382</t>
  </si>
  <si>
    <t>47.36787027963095</t>
  </si>
  <si>
    <t>47.17898786879687</t>
  </si>
  <si>
    <t>46.93611822684987</t>
  </si>
  <si>
    <t>46.16254420286201</t>
  </si>
  <si>
    <t>46.612302403295146</t>
  </si>
  <si>
    <t>46.6662639098742</t>
  </si>
  <si>
    <t>46.6392810232001</t>
  </si>
  <si>
    <t>46.4413924765263</t>
  </si>
  <si>
    <t>46.35142887525141</t>
  </si>
  <si>
    <t>46.22549889454907</t>
  </si>
  <si>
    <t>46.4683715731708</t>
  </si>
  <si>
    <t>46.53133734483005</t>
  </si>
  <si>
    <t>47.35888461956384</t>
  </si>
  <si>
    <t>47.31390605718674</t>
  </si>
  <si>
    <t>46.97209700276607</t>
  </si>
  <si>
    <t>47.25094373440393</t>
  </si>
  <si>
    <t>47.673714050403795</t>
  </si>
  <si>
    <t>47.67370329983276</t>
  </si>
  <si>
    <t>47.799638723369426</t>
  </si>
  <si>
    <t>47.88958811877554</t>
  </si>
  <si>
    <t>47.76367036624004</t>
  </si>
  <si>
    <t>47.87160529349042</t>
  </si>
  <si>
    <t>47.808630694524105</t>
  </si>
  <si>
    <t>47.952556988630064</t>
  </si>
  <si>
    <t>47.99752912748487</t>
  </si>
  <si>
    <t>48.41130597721053</t>
  </si>
  <si>
    <t>48.05149520163406</t>
  </si>
  <si>
    <t>48.26738357543945</t>
  </si>
  <si>
    <t>48.55522078621458</t>
  </si>
  <si>
    <t>48.852056800394905</t>
  </si>
  <si>
    <t>48.986980041694196</t>
  </si>
  <si>
    <t>48.94200888758263</t>
  </si>
  <si>
    <t>48.51923238008698</t>
  </si>
  <si>
    <t>48.93301846236377</t>
  </si>
  <si>
    <t>48.99597156517837</t>
  </si>
  <si>
    <t>48.968995251293656</t>
  </si>
  <si>
    <t>48.91503257194617</t>
  </si>
  <si>
    <t>48.88803204958746</t>
  </si>
  <si>
    <t>48.780097539320494</t>
  </si>
  <si>
    <t>48.68114921513598</t>
  </si>
  <si>
    <t>48.96899105240606</t>
  </si>
  <si>
    <t>49.30495775333792</t>
  </si>
  <si>
    <t>49.205398065946696</t>
  </si>
  <si>
    <t>49.323053324052346</t>
  </si>
  <si>
    <t>49.259694944792294</t>
  </si>
  <si>
    <t>49.21444437691779</t>
  </si>
  <si>
    <t>49.24159559942489</t>
  </si>
  <si>
    <t>49.54025527591068</t>
  </si>
  <si>
    <t>49.67599817996177</t>
  </si>
  <si>
    <t>49.83890075499862</t>
  </si>
  <si>
    <t>49.81175144510396</t>
  </si>
  <si>
    <t>49.73030780076655</t>
  </si>
  <si>
    <t>49.82080780227559</t>
  </si>
  <si>
    <t>49.87510619310704</t>
  </si>
  <si>
    <t>49.84796008542602</t>
  </si>
  <si>
    <t>49.694105587413944</t>
  </si>
  <si>
    <t>49.76651322596406</t>
  </si>
  <si>
    <t>49.657901515063124</t>
  </si>
  <si>
    <t>49.55835699904874</t>
  </si>
  <si>
    <t>50.45431075202142</t>
  </si>
  <si>
    <t>50.553862403898954</t>
  </si>
  <si>
    <t>50.63531444760927</t>
  </si>
  <si>
    <t>51.79371793327542</t>
  </si>
  <si>
    <t>50.6081626488021</t>
  </si>
  <si>
    <t>49.151100935410604</t>
  </si>
  <si>
    <t>48.96104393799318</t>
  </si>
  <si>
    <t>48.9881930113094</t>
  </si>
  <si>
    <t>49.20539399319988</t>
  </si>
  <si>
    <t>49.24159471041274</t>
  </si>
  <si>
    <t>49.74840521126014</t>
  </si>
  <si>
    <t>49.648851683602196</t>
  </si>
  <si>
    <t>49.90225885343633</t>
  </si>
  <si>
    <t>49.91131137515106</t>
  </si>
  <si>
    <t>49.74841188725381</t>
  </si>
  <si>
    <t>49.74840902803454</t>
  </si>
  <si>
    <t>49.956556871680746</t>
  </si>
  <si>
    <t>50.05610964580566</t>
  </si>
  <si>
    <t>50.98826229534983</t>
  </si>
  <si>
    <t>52.51774108042746</t>
  </si>
  <si>
    <t>53.09694318134966</t>
  </si>
  <si>
    <t>52.345790502714756</t>
  </si>
  <si>
    <t>53.99290023018844</t>
  </si>
  <si>
    <t>53.74854992505486</t>
  </si>
  <si>
    <t>54.24630206365815</t>
  </si>
  <si>
    <t>55.47712180402717</t>
  </si>
  <si>
    <t>56.82559514427291</t>
  </si>
  <si>
    <t>56.44547886816448</t>
  </si>
  <si>
    <t>56.400232400605745</t>
  </si>
  <si>
    <t>56.18302323294446</t>
  </si>
  <si>
    <t>55.77577307389002</t>
  </si>
  <si>
    <t>55.40471919862426</t>
  </si>
  <si>
    <t>56.13777280547093</t>
  </si>
  <si>
    <t>56.14682357398441</t>
  </si>
  <si>
    <t>55.47712119256407</t>
  </si>
  <si>
    <t>55.33231524336215</t>
  </si>
  <si>
    <t>55.10605951880324</t>
  </si>
  <si>
    <t>55.2599167356178</t>
  </si>
  <si>
    <t>55.20560785564374</t>
  </si>
  <si>
    <t>55.26896679490446</t>
  </si>
  <si>
    <t>55.431871252552995</t>
  </si>
  <si>
    <t>55.51331757160057</t>
  </si>
  <si>
    <t>55.17846159916426</t>
  </si>
  <si>
    <t>55.608199351103636</t>
  </si>
  <si>
    <t>55.99058083281327</t>
  </si>
  <si>
    <t>56.31831938432006</t>
  </si>
  <si>
    <t>56.38205278132046</t>
  </si>
  <si>
    <t>56.00878403754542</t>
  </si>
  <si>
    <t>55.98146942258426</t>
  </si>
  <si>
    <t>56.37294667813794</t>
  </si>
  <si>
    <t>56.636954827371675</t>
  </si>
  <si>
    <t>56.97382382252503</t>
  </si>
  <si>
    <t>56.900983869385556</t>
  </si>
  <si>
    <t>57.62932755658178</t>
  </si>
  <si>
    <t>57.94797489950439</t>
  </si>
  <si>
    <t>58.05721238497944</t>
  </si>
  <si>
    <t>58.43959547348803</t>
  </si>
  <si>
    <t>58.412272163184845</t>
  </si>
  <si>
    <t>58.37586593627929</t>
  </si>
  <si>
    <t>58.512421350924775</t>
  </si>
  <si>
    <t>58.348547927082684</t>
  </si>
  <si>
    <t>58.42138245042854</t>
  </si>
  <si>
    <t>57.01023546925794</t>
  </si>
  <si>
    <t>56.6916028128192</t>
  </si>
  <si>
    <t>55.15299099270435</t>
  </si>
  <si>
    <t>54.597638138549485</t>
  </si>
  <si>
    <t>54.63405384500568</t>
  </si>
  <si>
    <t>53.395887077564424</t>
  </si>
  <si>
    <t>53.523347485693655</t>
  </si>
  <si>
    <t>53.8146810165427</t>
  </si>
  <si>
    <t>53.31395405771865</t>
  </si>
  <si>
    <t>53.26843098757995</t>
  </si>
  <si>
    <t>54.05138397216797</t>
  </si>
  <si>
    <t>54.852554368972775</t>
  </si>
  <si>
    <t>54.16974634790362</t>
  </si>
  <si>
    <t>54.21526745387098</t>
  </si>
  <si>
    <t>54.02406959907201</t>
  </si>
  <si>
    <t>54.33361816406251</t>
  </si>
  <si>
    <t>54.888969841942384</t>
  </si>
  <si>
    <t>55.5080602156375</t>
  </si>
  <si>
    <t>55.262240845926584</t>
  </si>
  <si>
    <t>54.961801924354376</t>
  </si>
  <si>
    <t>54.597636949194275</t>
  </si>
  <si>
    <t>54.77061825501271</t>
  </si>
  <si>
    <t>55.42612117957712</t>
  </si>
  <si>
    <t>54.99822436156272</t>
  </si>
  <si>
    <t>55.071060602361385</t>
  </si>
  <si>
    <t>55.79938549133071</t>
  </si>
  <si>
    <t>55.93594667016631</t>
  </si>
  <si>
    <t>55.75386289471571</t>
  </si>
  <si>
    <t>55.289549497391754</t>
  </si>
  <si>
    <t>54.524804018827886</t>
  </si>
  <si>
    <t>55.01642968560003</t>
  </si>
  <si>
    <t>54.90718102139167</t>
  </si>
  <si>
    <t>55.08014727521535</t>
  </si>
  <si>
    <t>55.19851016594439</t>
  </si>
  <si>
    <t>54.90716787607495</t>
  </si>
  <si>
    <t>54.75240771056693</t>
  </si>
  <si>
    <t>54.67957898057702</t>
  </si>
  <si>
    <t>54.38824031183554</t>
  </si>
  <si>
    <t>54.80703664805085</t>
  </si>
  <si>
    <t>54.561222895487866</t>
  </si>
  <si>
    <t>54.18795105339068</t>
  </si>
  <si>
    <t>55.963261112042936</t>
  </si>
  <si>
    <t>56.10203045988642</t>
  </si>
  <si>
    <t>55.72654990426985</t>
  </si>
  <si>
    <t>55.28696651970406</t>
  </si>
  <si>
    <t>55.79981862198266</t>
  </si>
  <si>
    <t>55.827287087682215</t>
  </si>
  <si>
    <t>55.873073536365936</t>
  </si>
  <si>
    <t>55.525073292646425</t>
  </si>
  <si>
    <t>56.156984906528834</t>
  </si>
  <si>
    <t>57.32920010406198</t>
  </si>
  <si>
    <t>57.732159688237445</t>
  </si>
  <si>
    <t>56.66982809397615</t>
  </si>
  <si>
    <t>56.59655852554825</t>
  </si>
  <si>
    <t>56.413407605493866</t>
  </si>
  <si>
    <t>57.0086706596254</t>
  </si>
  <si>
    <t>57.37499458806147</t>
  </si>
  <si>
    <t>57.99774022256577</t>
  </si>
  <si>
    <t>58.10763918746749</t>
  </si>
  <si>
    <t>58.318275260471175</t>
  </si>
  <si>
    <t>58.11679222315059</t>
  </si>
  <si>
    <t>57.91531764532608</t>
  </si>
  <si>
    <t>57.44825518684423</t>
  </si>
  <si>
    <t>57.53983722785271</t>
  </si>
  <si>
    <t>59.31649473253285</t>
  </si>
  <si>
    <t>58.107635087886294</t>
  </si>
  <si>
    <t>58.2541697245049</t>
  </si>
  <si>
    <t>58.492270234382765</t>
  </si>
  <si>
    <t>57.860378563614965</t>
  </si>
  <si>
    <t>57.81458838199148</t>
  </si>
  <si>
    <t>57.88784147124683</t>
  </si>
  <si>
    <t>58.07100543917179</t>
  </si>
  <si>
    <t>58.59301523334321</t>
  </si>
  <si>
    <t>58.61132389925213</t>
  </si>
  <si>
    <t>58.67543808162856</t>
  </si>
  <si>
    <t>58.702905582858335</t>
  </si>
  <si>
    <t>58.7395366640939</t>
  </si>
  <si>
    <t>59.22490767517912</t>
  </si>
  <si>
    <t>59.89345372911481</t>
  </si>
  <si>
    <t>59.728603231364055</t>
  </si>
  <si>
    <t>60.90999951103088</t>
  </si>
  <si>
    <t>60.63524245982202</t>
  </si>
  <si>
    <t>60.26892598066635</t>
  </si>
  <si>
    <t>60.56198860468101</t>
  </si>
  <si>
    <t>60.415458423794654</t>
  </si>
  <si>
    <t>60.58031444504805</t>
  </si>
  <si>
    <t>60.64440523338944</t>
  </si>
  <si>
    <t>61.019875692386655</t>
  </si>
  <si>
    <t>61.001579072826196</t>
  </si>
  <si>
    <t>60.92830467514962</t>
  </si>
  <si>
    <t>61.322105285079765</t>
  </si>
  <si>
    <t>61.22135479233929</t>
  </si>
  <si>
    <t>61.331272009661916</t>
  </si>
  <si>
    <t>61.8532611700929</t>
  </si>
  <si>
    <t>62.55843940881396</t>
  </si>
  <si>
    <t>62.66832222146383</t>
  </si>
  <si>
    <t>62.61338194678596</t>
  </si>
  <si>
    <t>62.86064987889389</t>
  </si>
  <si>
    <t>63.07128702912752</t>
  </si>
  <si>
    <t>63.00718014565983</t>
  </si>
  <si>
    <t>62.72328522994608</t>
  </si>
  <si>
    <t>63.06212986350529</t>
  </si>
  <si>
    <t>63.87383263467407</t>
  </si>
  <si>
    <t>64.12241644144132</t>
  </si>
  <si>
    <t>64.25130468578158</t>
  </si>
  <si>
    <t>64.3617967063544</t>
  </si>
  <si>
    <t>64.11321259929828</t>
  </si>
  <si>
    <t>64.38938687096726</t>
  </si>
  <si>
    <t>65.20874602476204</t>
  </si>
  <si>
    <t>65.2455834465691</t>
  </si>
  <si>
    <t>65.65986977565068</t>
  </si>
  <si>
    <t>65.64146285131413</t>
  </si>
  <si>
    <t>65.4113126393088</t>
  </si>
  <si>
    <t>65.5770146158478</t>
  </si>
  <si>
    <t>65.8808327522126</t>
  </si>
  <si>
    <t>65.17193449179963</t>
  </si>
  <si>
    <t>65.33764574054133</t>
  </si>
  <si>
    <t>66.22146269789198</t>
  </si>
  <si>
    <t>66.25829279381404</t>
  </si>
  <si>
    <t>65.39289482024792</t>
  </si>
  <si>
    <t>62.17985728629044</t>
  </si>
  <si>
    <t>62.24431853476196</t>
  </si>
  <si>
    <t>62.83352702564964</t>
  </si>
  <si>
    <t>63.36748433768277</t>
  </si>
  <si>
    <t>64.52749057162544</t>
  </si>
  <si>
    <t>64.43541015551966</t>
  </si>
  <si>
    <t>64.52748486685955</t>
  </si>
  <si>
    <t>65.07066005418578</t>
  </si>
  <si>
    <t>64.03952520674984</t>
  </si>
  <si>
    <t>68.17321874250744</t>
  </si>
  <si>
    <t>68.80845525234379</t>
  </si>
  <si>
    <t>69.1674995165275</t>
  </si>
  <si>
    <t>69.35162942765476</t>
  </si>
  <si>
    <t>69.04782599475251</t>
  </si>
  <si>
    <t>69.26878277061968</t>
  </si>
  <si>
    <t>69.24115140801786</t>
  </si>
  <si>
    <t>69.23194724046289</t>
  </si>
  <si>
    <t>69.50813563706357</t>
  </si>
  <si>
    <t>69.95003134887817</t>
  </si>
  <si>
    <t>69.43448718526432</t>
  </si>
  <si>
    <t>69.04781876742827</t>
  </si>
  <si>
    <t>68.946551963815</t>
  </si>
  <si>
    <t>68.55068173059166</t>
  </si>
  <si>
    <t>68.94653967896302</t>
  </si>
  <si>
    <t>69.44368594888267</t>
  </si>
  <si>
    <t>69.28718879123839</t>
  </si>
  <si>
    <t>69.15829203812298</t>
  </si>
  <si>
    <t>69.39764781592169</t>
  </si>
  <si>
    <t>69.7106666003983</t>
  </si>
  <si>
    <t>69.34242371876846</t>
  </si>
  <si>
    <t>69.12146499320365</t>
  </si>
  <si>
    <t>68.5598836373666</t>
  </si>
  <si>
    <t>67.89701497608422</t>
  </si>
  <si>
    <t>67.87860487687288</t>
  </si>
  <si>
    <t>67.57479791066093</t>
  </si>
  <si>
    <t>67.67607503545233</t>
  </si>
  <si>
    <t>67.54717332185841</t>
  </si>
  <si>
    <t>67.51955528868778</t>
  </si>
  <si>
    <t>67.74972426664891</t>
  </si>
  <si>
    <t>67.66686094043006</t>
  </si>
  <si>
    <t>67.49195101348322</t>
  </si>
  <si>
    <t>67.83257333149756</t>
  </si>
  <si>
    <t>68.04431922172796</t>
  </si>
  <si>
    <t>67.83258141094795</t>
  </si>
  <si>
    <t>67.87862041013817</t>
  </si>
  <si>
    <t>66.99551925548977</t>
  </si>
  <si>
    <t>67.04178307339171</t>
  </si>
  <si>
    <t>67.34712114268648</t>
  </si>
  <si>
    <t>67.12506332742086</t>
  </si>
  <si>
    <t>66.59769099749249</t>
  </si>
  <si>
    <t>65.20985892940607</t>
  </si>
  <si>
    <t>64.1180879530608</t>
  </si>
  <si>
    <t>64.25685161940457</t>
  </si>
  <si>
    <t>65.00630082599301</t>
  </si>
  <si>
    <t>65.22834671404306</t>
  </si>
  <si>
    <t>65.77421991884938</t>
  </si>
  <si>
    <t>66.02402287817004</t>
  </si>
  <si>
    <t>66.09806350028653</t>
  </si>
  <si>
    <t>66.44039716929771</t>
  </si>
  <si>
    <t>67.93000573068994</t>
  </si>
  <si>
    <t>66.8845096448108</t>
  </si>
  <si>
    <t>66.07031645576578</t>
  </si>
  <si>
    <t>66.32011975745995</t>
  </si>
  <si>
    <t>66.6901926875103</t>
  </si>
  <si>
    <t>67.05104015709787</t>
  </si>
  <si>
    <t>66.8104829866176</t>
  </si>
  <si>
    <t>66.78271604284005</t>
  </si>
  <si>
    <t>60.7965195231556</t>
  </si>
  <si>
    <t>60.426427355395475</t>
  </si>
  <si>
    <t>61.79575068282687</t>
  </si>
  <si>
    <t>62.02706921543263</t>
  </si>
  <si>
    <t>62.57295797630461</t>
  </si>
  <si>
    <t>62.90602847075772</t>
  </si>
  <si>
    <t>62.77650143115548</t>
  </si>
  <si>
    <t>62.02707268848557</t>
  </si>
  <si>
    <t>61.32390188763078</t>
  </si>
  <si>
    <t>61.9437942252334</t>
  </si>
  <si>
    <t>61.37016035365639</t>
  </si>
  <si>
    <t>61.17586882975903</t>
  </si>
  <si>
    <t>60.91679216679921</t>
  </si>
  <si>
    <t>60.51895907407183</t>
  </si>
  <si>
    <t>60.47269500934953</t>
  </si>
  <si>
    <t>60.53745185549832</t>
  </si>
  <si>
    <t>61.86979247834836</t>
  </si>
  <si>
    <t>62.72097977665561</t>
  </si>
  <si>
    <t>62.60070979435066</t>
  </si>
  <si>
    <t>62.36941630330106</t>
  </si>
  <si>
    <t>62.15659696425587</t>
  </si>
  <si>
    <t>61.0648343470377</t>
  </si>
  <si>
    <t>61.10184479273537</t>
  </si>
  <si>
    <t>60.546714689343126</t>
  </si>
  <si>
    <t>60.88903864860677</t>
  </si>
  <si>
    <t>61.35165284073994</t>
  </si>
  <si>
    <t>61.407174245126654</t>
  </si>
  <si>
    <t>61.37015623571939</t>
  </si>
  <si>
    <t>60.565207003140145</t>
  </si>
  <si>
    <t>60.03783150076936</t>
  </si>
  <si>
    <t>59.815779919131764</t>
  </si>
  <si>
    <t>58.65000185109797</t>
  </si>
  <si>
    <t>58.08561124069444</t>
  </si>
  <si>
    <t>56.31843306486494</t>
  </si>
  <si>
    <t>56.77178853133913</t>
  </si>
  <si>
    <t>57.41019058227539</t>
  </si>
  <si>
    <t>58.196639179930656</t>
  </si>
  <si>
    <t>58.131880364969206</t>
  </si>
  <si>
    <t>57.59523622382468</t>
  </si>
  <si>
    <t>57.68021644805482</t>
  </si>
  <si>
    <t>58.276103265583494</t>
  </si>
  <si>
    <t>58.15506853895464</t>
  </si>
  <si>
    <t>58.62990980257883</t>
  </si>
  <si>
    <t>58.44369248233193</t>
  </si>
  <si>
    <t>58.91854719681094</t>
  </si>
  <si>
    <t>58.778888314368906</t>
  </si>
  <si>
    <t>58.983718596875214</t>
  </si>
  <si>
    <t>58.695080973231484</t>
  </si>
  <si>
    <t>58.03401772437494</t>
  </si>
  <si>
    <t>58.13643836226659</t>
  </si>
  <si>
    <t>58.9185384551568</t>
  </si>
  <si>
    <t>58.53679954413839</t>
  </si>
  <si>
    <t>58.89061197777345</t>
  </si>
  <si>
    <t>58.85336823011069</t>
  </si>
  <si>
    <t>57.99677900704526</t>
  </si>
  <si>
    <t>58.229548474818635</t>
  </si>
  <si>
    <t>58.74163873584147</t>
  </si>
  <si>
    <t>59.477191618359626</t>
  </si>
  <si>
    <t>59.59822892825847</t>
  </si>
  <si>
    <t>62.6987098580914</t>
  </si>
  <si>
    <t>61.19968088549797</t>
  </si>
  <si>
    <t>61.1996874276962</t>
  </si>
  <si>
    <t>60.77138223584238</t>
  </si>
  <si>
    <t>61.66522541351508</t>
  </si>
  <si>
    <t>61.92592263615703</t>
  </si>
  <si>
    <t>62.37282826097247</t>
  </si>
  <si>
    <t>62.32628689541303</t>
  </si>
  <si>
    <t>62.89424241423363</t>
  </si>
  <si>
    <t>62.87561718480844</t>
  </si>
  <si>
    <t>62.83838295186869</t>
  </si>
  <si>
    <t>62.74526586958753</t>
  </si>
  <si>
    <t>63.173565198046454</t>
  </si>
  <si>
    <t>62.912850256581784</t>
  </si>
  <si>
    <t>62.7080221818689</t>
  </si>
  <si>
    <t>63.210815540275156</t>
  </si>
  <si>
    <t>63.182869086206</t>
  </si>
  <si>
    <t>63.07114157208517</t>
  </si>
  <si>
    <t>62.4938788327502</t>
  </si>
  <si>
    <t>61.84212033464539</t>
  </si>
  <si>
    <t>61.36728707670039</t>
  </si>
  <si>
    <t>61.90730281427497</t>
  </si>
  <si>
    <t>62.10282154449023</t>
  </si>
  <si>
    <t>62.046962022414355</t>
  </si>
  <si>
    <t>62.056278837229684</t>
  </si>
  <si>
    <t>61.94454674373746</t>
  </si>
  <si>
    <t>62.18662121223443</t>
  </si>
  <si>
    <t>61.730395001142476</t>
  </si>
  <si>
    <t>61.56279668656927</t>
  </si>
  <si>
    <t>61.963164434819326</t>
  </si>
  <si>
    <t>61.73970616584969</t>
  </si>
  <si>
    <t>61.99109881710143</t>
  </si>
  <si>
    <t>61.82349553931184</t>
  </si>
  <si>
    <t>61.81419081321763</t>
  </si>
  <si>
    <t>62.20524098580307</t>
  </si>
  <si>
    <t>62.3262849154538</t>
  </si>
  <si>
    <t>62.18663531215242</t>
  </si>
  <si>
    <t>62.694125312421</t>
  </si>
  <si>
    <t>62.984466514525735</t>
  </si>
  <si>
    <t>63.16242399079681</t>
  </si>
  <si>
    <t>63.07811877796476</t>
  </si>
  <si>
    <t>63.256075602893304</t>
  </si>
  <si>
    <t>63.88358539630506</t>
  </si>
  <si>
    <t>64.63284301757812</t>
  </si>
  <si>
    <t>65.47575477949144</t>
  </si>
  <si>
    <t>65.73799698559291</t>
  </si>
  <si>
    <t>66.39358206418811</t>
  </si>
  <si>
    <t>67.43318336415793</t>
  </si>
  <si>
    <t>66.52471078493247</t>
  </si>
  <si>
    <t>66.25310054125269</t>
  </si>
  <si>
    <t>66.23437597879584</t>
  </si>
  <si>
    <t>65.51321523503213</t>
  </si>
  <si>
    <t>65.40083336530964</t>
  </si>
  <si>
    <t>65.40081400248509</t>
  </si>
  <si>
    <t>66.0470658014493</t>
  </si>
  <si>
    <t>66.43104480737523</t>
  </si>
  <si>
    <t>66.468506574763</t>
  </si>
  <si>
    <t>66.65584676911055</t>
  </si>
  <si>
    <t>68.36037785527975</t>
  </si>
  <si>
    <t>68.72566607601811</t>
  </si>
  <si>
    <t>68.73502692313862</t>
  </si>
  <si>
    <t>69.06280860585687</t>
  </si>
  <si>
    <t>69.3906223321176</t>
  </si>
  <si>
    <t>69.0534521750913</t>
  </si>
  <si>
    <t>69.25013526681109</t>
  </si>
  <si>
    <t>69.43744464254806</t>
  </si>
  <si>
    <t>70.21480166588577</t>
  </si>
  <si>
    <t>70.48641577294651</t>
  </si>
  <si>
    <t>70.87039427163322</t>
  </si>
  <si>
    <t>70.85166768223783</t>
  </si>
  <si>
    <t>70.94533077738681</t>
  </si>
  <si>
    <t>70.57070839779534</t>
  </si>
  <si>
    <t>70.5425975346038</t>
  </si>
  <si>
    <t>70.66435068803968</t>
  </si>
  <si>
    <t>70.01811926839488</t>
  </si>
  <si>
    <t>70.24290029623798</t>
  </si>
  <si>
    <t>69.73713660523153</t>
  </si>
  <si>
    <t>64.78268543288556</t>
  </si>
  <si>
    <t>65.3165313409839</t>
  </si>
  <si>
    <t>66.43104353664779</t>
  </si>
  <si>
    <t>66.6839339912804</t>
  </si>
  <si>
    <t>67.31142369488913</t>
  </si>
  <si>
    <t>67.66732622490501</t>
  </si>
  <si>
    <t>68.33229292791033</t>
  </si>
  <si>
    <t>69.10965719809761</t>
  </si>
  <si>
    <t>68.6132726472051</t>
  </si>
  <si>
    <t>68.44468436589317</t>
  </si>
  <si>
    <t>67.78908259053644</t>
  </si>
  <si>
    <t>67.85464121107765</t>
  </si>
  <si>
    <t>67.22713908605405</t>
  </si>
  <si>
    <t>66.79631523179621</t>
  </si>
  <si>
    <t>66.47787843381066</t>
  </si>
  <si>
    <t>67.15220628656816</t>
  </si>
  <si>
    <t>67.30205371734293</t>
  </si>
  <si>
    <t>67.03045498646058</t>
  </si>
  <si>
    <t>66.17817679210857</t>
  </si>
  <si>
    <t>66.4685256634942</t>
  </si>
  <si>
    <t>66.76822421132752</t>
  </si>
  <si>
    <t>67.20840705984912</t>
  </si>
  <si>
    <t>67.75635608024928</t>
  </si>
  <si>
    <t>67.74694410814718</t>
  </si>
  <si>
    <t>68.03886487748888</t>
  </si>
  <si>
    <t>68.10478291517943</t>
  </si>
  <si>
    <t>67.89760901458754</t>
  </si>
  <si>
    <t>68.10480171774941</t>
  </si>
  <si>
    <t>68.61331385524221</t>
  </si>
  <si>
    <t>68.87698433108753</t>
  </si>
  <si>
    <t>68.78282593081153</t>
  </si>
  <si>
    <t>67.78459923693163</t>
  </si>
  <si>
    <t>68.12361454025815</t>
  </si>
  <si>
    <t>67.03122829518354</t>
  </si>
  <si>
    <t>66.4944730233876</t>
  </si>
  <si>
    <t>67.37025281823125</t>
  </si>
  <si>
    <t>66.30611312526416</t>
  </si>
  <si>
    <t>67.04065012715685</t>
  </si>
  <si>
    <t>66.9841559332418</t>
  </si>
  <si>
    <t>65.90117713919624</t>
  </si>
  <si>
    <t>65.55274047428516</t>
  </si>
  <si>
    <t>65.39265277820537</t>
  </si>
  <si>
    <t>65.22313485143363</t>
  </si>
  <si>
    <t>64.56393635483286</t>
  </si>
  <si>
    <t>65.02538091212752</t>
  </si>
  <si>
    <t>65.9953513382912</t>
  </si>
  <si>
    <t>66.71104958173575</t>
  </si>
  <si>
    <t>66.74871639571947</t>
  </si>
  <si>
    <t>69.12184209198578</t>
  </si>
  <si>
    <t>69.36669998949687</t>
  </si>
  <si>
    <t>69.16890440321623</t>
  </si>
  <si>
    <t>69.04649914119125</t>
  </si>
  <si>
    <t>69.68686020243396</t>
  </si>
  <si>
    <t>69.51735396026632</t>
  </si>
  <si>
    <t>68.83931992392645</t>
  </si>
  <si>
    <t>69.20658951858096</t>
  </si>
  <si>
    <t>69.48910367894177</t>
  </si>
  <si>
    <t>69.16892281477118</t>
  </si>
  <si>
    <t>70.04471466786414</t>
  </si>
  <si>
    <t>70.19539544979662</t>
  </si>
  <si>
    <t>70.58149558779236</t>
  </si>
  <si>
    <t>70.76983271472854</t>
  </si>
  <si>
    <t>70.21422167048898</t>
  </si>
  <si>
    <t>70.8640126733116</t>
  </si>
  <si>
    <t>71.40078694347872</t>
  </si>
  <si>
    <t>71.5514623427014</t>
  </si>
  <si>
    <t>72.50258572855707</t>
  </si>
  <si>
    <t>72.68151829335596</t>
  </si>
  <si>
    <t>72.89810559642385</t>
  </si>
  <si>
    <t>73.76448691788661</t>
  </si>
  <si>
    <t>73.83041554894425</t>
  </si>
  <si>
    <t>73.87748038572867</t>
  </si>
  <si>
    <t>74.12233667810736</t>
  </si>
  <si>
    <t>74.52728211083188</t>
  </si>
  <si>
    <t>74.70619763363568</t>
  </si>
  <si>
    <t>74.28242223095816</t>
  </si>
  <si>
    <t>74.39543987096532</t>
  </si>
  <si>
    <t>74.6685337881317</t>
  </si>
  <si>
    <t>74.40487300013305</t>
  </si>
  <si>
    <t>74.7815462912922</t>
  </si>
  <si>
    <t>74.48019666840571</t>
  </si>
  <si>
    <t>74.89453788849123</t>
  </si>
  <si>
    <t>75.09230015998595</t>
  </si>
  <si>
    <t>74.32146356226407</t>
  </si>
  <si>
    <t>74.11325175353691</t>
  </si>
  <si>
    <t>74.22682874605249</t>
  </si>
  <si>
    <t>74.15110026427186</t>
  </si>
  <si>
    <t>74.43503441743945</t>
  </si>
  <si>
    <t>74.51074852681103</t>
  </si>
  <si>
    <t>75.0975216000611</t>
  </si>
  <si>
    <t>75.0785957269435</t>
  </si>
  <si>
    <t>75.2773336994848</t>
  </si>
  <si>
    <t>75.1732302591558</t>
  </si>
  <si>
    <t>75.3341202664297</t>
  </si>
  <si>
    <t>75.34357709112759</t>
  </si>
  <si>
    <t>75.42875657803408</t>
  </si>
  <si>
    <t>75.29626057492285</t>
  </si>
  <si>
    <t>74.89876829025253</t>
  </si>
  <si>
    <t>75.3435842374193</t>
  </si>
  <si>
    <t>75.21109124637807</t>
  </si>
  <si>
    <t>75.11643716279231</t>
  </si>
  <si>
    <t>75.40037946475952</t>
  </si>
  <si>
    <t>75.61805174843538</t>
  </si>
  <si>
    <t>77.22693031899506</t>
  </si>
  <si>
    <t>76.92409177284017</t>
  </si>
  <si>
    <t>76.88622891072183</t>
  </si>
  <si>
    <t>76.86731019452613</t>
  </si>
  <si>
    <t>76.9430179890351</t>
  </si>
  <si>
    <t>76.57391025476912</t>
  </si>
  <si>
    <t>76.24266851623688</t>
  </si>
  <si>
    <t>76.28053079307863</t>
  </si>
  <si>
    <t>76.95247524274319</t>
  </si>
  <si>
    <t>77.32156486717979</t>
  </si>
  <si>
    <t>77.51087142879015</t>
  </si>
  <si>
    <t>76.6969505115117</t>
  </si>
  <si>
    <t>77.04711692546574</t>
  </si>
  <si>
    <t>76.29945758610411</t>
  </si>
  <si>
    <t>75.532864889431</t>
  </si>
  <si>
    <t>75.12590187472175</t>
  </si>
  <si>
    <t>75.6558995028033</t>
  </si>
  <si>
    <t>76.37516643657332</t>
  </si>
  <si>
    <t>77.09442796895354</t>
  </si>
  <si>
    <t>76.50766400771334</t>
  </si>
  <si>
    <t>76.98086603922505</t>
  </si>
  <si>
    <t>77.60550492607284</t>
  </si>
  <si>
    <t>78.5424387867687</t>
  </si>
  <si>
    <t>78.9588769731157</t>
  </si>
  <si>
    <t>78.76959628882466</t>
  </si>
  <si>
    <t>78.9115473149526</t>
  </si>
  <si>
    <t>78.46673755557642</t>
  </si>
  <si>
    <t>79.2806383408223</t>
  </si>
  <si>
    <t>79.11975522624984</t>
  </si>
  <si>
    <t>79.79171062203874</t>
  </si>
  <si>
    <t>80.03776955771524</t>
  </si>
  <si>
    <t>80.12294468956557</t>
  </si>
  <si>
    <t>80.104029395251</t>
  </si>
  <si>
    <t>80.88006238143038</t>
  </si>
  <si>
    <t>81.05989450557773</t>
  </si>
  <si>
    <t>80.93685605545295</t>
  </si>
  <si>
    <t>81.05990081529981</t>
  </si>
  <si>
    <t>81.33435134585504</t>
  </si>
  <si>
    <t>81.37220470721304</t>
  </si>
  <si>
    <t>81.19239744620384</t>
  </si>
  <si>
    <t>80.99384258982639</t>
  </si>
  <si>
    <t>80.60375750086872</t>
  </si>
  <si>
    <t>80.15659563619272</t>
  </si>
  <si>
    <t>80.25174742448343</t>
  </si>
  <si>
    <t>80.83210469024462</t>
  </si>
  <si>
    <t>80.99383422419334</t>
  </si>
  <si>
    <t>80.9557830711942</t>
  </si>
  <si>
    <t>80.88918476047287</t>
  </si>
  <si>
    <t>79.3574141714253</t>
  </si>
  <si>
    <t>79.30984118866307</t>
  </si>
  <si>
    <t>79.39547029801489</t>
  </si>
  <si>
    <t>79.8045700048919</t>
  </si>
  <si>
    <t>79.41450210982005</t>
  </si>
  <si>
    <t>80.0329134097841</t>
  </si>
  <si>
    <t>79.72846688971006</t>
  </si>
  <si>
    <t>79.7665203639332</t>
  </si>
  <si>
    <t>78.55822194111896</t>
  </si>
  <si>
    <t>78.74850600380103</t>
  </si>
  <si>
    <t>78.92928254722162</t>
  </si>
  <si>
    <t>78.87219901217773</t>
  </si>
  <si>
    <t>79.20518624676698</t>
  </si>
  <si>
    <t>72.19326555152624</t>
  </si>
  <si>
    <t>73.02100478186374</t>
  </si>
  <si>
    <t>73.60136413574219</t>
  </si>
  <si>
    <t>73.97240463529343</t>
  </si>
  <si>
    <t>73.1256459347734</t>
  </si>
  <si>
    <t>73.85824126884526</t>
  </si>
  <si>
    <t>74.80965347287739</t>
  </si>
  <si>
    <t>74.66695046145873</t>
  </si>
  <si>
    <t>74.67644969841002</t>
  </si>
  <si>
    <t>73.4300996747303</t>
  </si>
  <si>
    <t>73.2969012601532</t>
  </si>
  <si>
    <t>73.55379931117434</t>
  </si>
  <si>
    <t>73.06855686054253</t>
  </si>
  <si>
    <t>72.5167604007911</t>
  </si>
  <si>
    <t>71.02303645869466</t>
  </si>
  <si>
    <t>68.92040591863207</t>
  </si>
  <si>
    <t>64.94349290332174</t>
  </si>
  <si>
    <t>66.49429825024741</t>
  </si>
  <si>
    <t>69.70057614604826</t>
  </si>
  <si>
    <t>67.23640178840235</t>
  </si>
  <si>
    <t>66.54187446902445</t>
  </si>
  <si>
    <t>64.03014415269928</t>
  </si>
  <si>
    <t>60.68116534126695</t>
  </si>
  <si>
    <t>59.805865713971684</t>
  </si>
  <si>
    <t>58.692705139793155</t>
  </si>
  <si>
    <t>49.04537438092691</t>
  </si>
  <si>
    <t>47.01886366790069</t>
  </si>
  <si>
    <t>40.33994625332543</t>
  </si>
  <si>
    <t>36.51526074258192</t>
  </si>
  <si>
    <t>38.51322403725561</t>
  </si>
  <si>
    <t>43.46057983061535</t>
  </si>
  <si>
    <t>35.14521977180614</t>
  </si>
  <si>
    <t>40.910793039165824</t>
  </si>
  <si>
    <t>44.73546919202492</t>
  </si>
  <si>
    <t>51.40488003981658</t>
  </si>
  <si>
    <t>50.53909004540443</t>
  </si>
  <si>
    <t>47.56116717832128</t>
  </si>
  <si>
    <t>45.8391099084264</t>
  </si>
  <si>
    <t>40.625356856158795</t>
  </si>
  <si>
    <t>41.8168942576585</t>
  </si>
  <si>
    <t>39.43175719055948</t>
  </si>
  <si>
    <t>43.79809824741803</t>
  </si>
  <si>
    <t>47.722035022498964</t>
  </si>
  <si>
    <t>48.087504553416416</t>
  </si>
  <si>
    <t>50.66499567609605</t>
  </si>
  <si>
    <t>47.90477576188535</t>
  </si>
  <si>
    <t>48.01056621362018</t>
  </si>
  <si>
    <t>44.644437285662804</t>
  </si>
  <si>
    <t>45.36575503394332</t>
  </si>
  <si>
    <t>49.28969444131671</t>
  </si>
  <si>
    <t>48.75110958196642</t>
  </si>
  <si>
    <t>48.135590956107244</t>
  </si>
  <si>
    <t>50.43417197302752</t>
  </si>
  <si>
    <t>49.38586358390878</t>
  </si>
  <si>
    <t>52.280732942737785</t>
  </si>
  <si>
    <t>53.377133716118166</t>
  </si>
  <si>
    <t>55.771888583911476</t>
  </si>
  <si>
    <t>56.733644303932024</t>
  </si>
  <si>
    <t>55.877676465875865</t>
  </si>
  <si>
    <t>52.761613223574</t>
  </si>
  <si>
    <t>51.963358443858425</t>
  </si>
  <si>
    <t>53.377129161842944</t>
  </si>
  <si>
    <t>50.08794630173165</t>
  </si>
  <si>
    <t>51.520954891245836</t>
  </si>
  <si>
    <t>51.43439440445701</t>
  </si>
  <si>
    <t>50.63614688226042</t>
  </si>
  <si>
    <t>47.40466236635477</t>
  </si>
  <si>
    <t>46.240944969174215</t>
  </si>
  <si>
    <t>46.0101244015857</t>
  </si>
  <si>
    <t>51.61712590300066</t>
  </si>
  <si>
    <t>51.3959253518182</t>
  </si>
  <si>
    <t>51.20357972182187</t>
  </si>
  <si>
    <t>51.78062552886626</t>
  </si>
  <si>
    <t>50.7804018505953</t>
  </si>
  <si>
    <t>53.502162834381274</t>
  </si>
  <si>
    <t>55.54107067465081</t>
  </si>
  <si>
    <t>55.396806800212985</t>
  </si>
  <si>
    <t>54.425439533694444</t>
  </si>
  <si>
    <t>55.56030302953839</t>
  </si>
  <si>
    <t>55.47375088719207</t>
  </si>
  <si>
    <t>57.36839342411825</t>
  </si>
  <si>
    <t>57.20489498241505</t>
  </si>
  <si>
    <t>61.91747202517452</t>
  </si>
  <si>
    <t>59.22457584060847</t>
  </si>
  <si>
    <t>53.22325070918162</t>
  </si>
  <si>
    <t>54.00227358873421</t>
  </si>
  <si>
    <t>52.89626227099739</t>
  </si>
  <si>
    <t>55.560308660782</t>
  </si>
  <si>
    <t>53.85800596028541</t>
  </si>
  <si>
    <t>54.75243754837463</t>
  </si>
  <si>
    <t>53.07898286350245</t>
  </si>
  <si>
    <t>57.4549544895316</t>
  </si>
  <si>
    <t>54.915936272012004</t>
  </si>
  <si>
    <t>53.45406845718389</t>
  </si>
  <si>
    <t>52.84817000145578</t>
  </si>
  <si>
    <t>53.08860557138784</t>
  </si>
  <si>
    <t>53.568086234097954</t>
  </si>
  <si>
    <t>54.24689798489515</t>
  </si>
  <si>
    <t>53.8590056945776</t>
  </si>
  <si>
    <t>52.07469857690323</t>
  </si>
  <si>
    <t>52.4141002837636</t>
  </si>
  <si>
    <t>51.27951470004346</t>
  </si>
  <si>
    <t>50.80434526194099</t>
  </si>
  <si>
    <t>52.26864677692867</t>
  </si>
  <si>
    <t>51.609230467955264</t>
  </si>
  <si>
    <t>54.033559489279874</t>
  </si>
  <si>
    <t>53.96567844355461</t>
  </si>
  <si>
    <t>53.403229717567505</t>
  </si>
  <si>
    <t>52.70502452254127</t>
  </si>
  <si>
    <t>53.5777851751052</t>
  </si>
  <si>
    <t>54.64449522325138</t>
  </si>
  <si>
    <t>53.771734533685446</t>
  </si>
  <si>
    <t>53.42262980897051</t>
  </si>
  <si>
    <t>53.14140073565338</t>
  </si>
  <si>
    <t>52.61774854231995</t>
  </si>
  <si>
    <t>52.705019874199955</t>
  </si>
  <si>
    <t>51.97772091612172</t>
  </si>
  <si>
    <t>51.832265858067615</t>
  </si>
  <si>
    <t>51.19223962917395</t>
  </si>
  <si>
    <t>52.54986680989058</t>
  </si>
  <si>
    <t>53.43232066637943</t>
  </si>
  <si>
    <t>55.98272560699624</t>
  </si>
  <si>
    <t>56.942762680102966</t>
  </si>
  <si>
    <t>58.697976363988076</t>
  </si>
  <si>
    <t>60.62774512077906</t>
  </si>
  <si>
    <t>59.52224967519592</t>
  </si>
  <si>
    <t>58.29069308053105</t>
  </si>
  <si>
    <t>58.18402217214266</t>
  </si>
  <si>
    <t>58.300383262050005</t>
  </si>
  <si>
    <t>58.76585975174495</t>
  </si>
  <si>
    <t>57.57308960583052</t>
  </si>
  <si>
    <t>56.613054796744315</t>
  </si>
  <si>
    <t>56.205764525956106</t>
  </si>
  <si>
    <t>57.72824597850499</t>
  </si>
  <si>
    <t>57.98037610982552</t>
  </si>
  <si>
    <t>56.44819552795911</t>
  </si>
  <si>
    <t>59.07617039322762</t>
  </si>
  <si>
    <t>60.12348647924333</t>
  </si>
  <si>
    <t>60.12348747315314</t>
  </si>
  <si>
    <t>58.56221424552976</t>
  </si>
  <si>
    <t>59.27011660097396</t>
  </si>
  <si>
    <t>60.2883358952813</t>
  </si>
  <si>
    <t>59.82286870406084</t>
  </si>
  <si>
    <t>58.74646926781509</t>
  </si>
  <si>
    <t>60.06530475954145</t>
  </si>
  <si>
    <t>61.19989235956648</t>
  </si>
  <si>
    <t>60.72471646138436</t>
  </si>
  <si>
    <t>62.90662664690451</t>
  </si>
  <si>
    <t>63.66301139942523</t>
  </si>
  <si>
    <t>66.77585663341988</t>
  </si>
  <si>
    <t>66.99889174031117</t>
  </si>
  <si>
    <t>67.41588795624381</t>
  </si>
  <si>
    <t>64.09939208769426</t>
  </si>
  <si>
    <t>62.858133922540574</t>
  </si>
  <si>
    <t>63.022993088512386</t>
  </si>
  <si>
    <t>60.46289080871012</t>
  </si>
  <si>
    <t>60.32712999714967</t>
  </si>
  <si>
    <t>61.55869429679226</t>
  </si>
  <si>
    <t>60.1137884840532</t>
  </si>
  <si>
    <t>61.17080168734923</t>
  </si>
  <si>
    <t>61.56759377009887</t>
  </si>
  <si>
    <t>61.93878275958639</t>
  </si>
  <si>
    <t>62.456482468321894</t>
  </si>
  <si>
    <t>64.20495160750507</t>
  </si>
  <si>
    <t>64.92778920548295</t>
  </si>
  <si>
    <t>66.29530141910308</t>
  </si>
  <si>
    <t>67.66281906257522</t>
  </si>
  <si>
    <t>66.46135707901864</t>
  </si>
  <si>
    <t>66.17807818977394</t>
  </si>
  <si>
    <t>65.78735623759192</t>
  </si>
  <si>
    <t>65.49433761608438</t>
  </si>
  <si>
    <t>64.83010527770469</t>
  </si>
  <si>
    <t>64.16588120521784</t>
  </si>
  <si>
    <t>63.34536628909585</t>
  </si>
  <si>
    <t>63.726324243402836</t>
  </si>
  <si>
    <t>64.20495050848173</t>
  </si>
  <si>
    <t>62.41741258465722</t>
  </si>
  <si>
    <t>59.73121656832509</t>
  </si>
  <si>
    <t>56.16590225351897</t>
  </si>
  <si>
    <t>54.87652915684183</t>
  </si>
  <si>
    <t>54.134162828267606</t>
  </si>
  <si>
    <t>56.12682568051662</t>
  </si>
  <si>
    <t>59.74097897388989</t>
  </si>
  <si>
    <t>60.961981812220486</t>
  </si>
  <si>
    <t>60.28798999474264</t>
  </si>
  <si>
    <t>60.23914887278935</t>
  </si>
  <si>
    <t>74.94974434762196</t>
  </si>
  <si>
    <t>72.22446255547901</t>
  </si>
  <si>
    <t>70.81787245599119</t>
  </si>
  <si>
    <t>67.54560204698079</t>
  </si>
  <si>
    <t>70.09504665527646</t>
  </si>
  <si>
    <t>73.29895114986067</t>
  </si>
  <si>
    <t>73.36731596932196</t>
  </si>
  <si>
    <t>73.04498016360569</t>
  </si>
  <si>
    <t>70.88624690764829</t>
  </si>
  <si>
    <t>69.79223185944139</t>
  </si>
  <si>
    <t>69.9582919502206</t>
  </si>
  <si>
    <t>72.10724394763517</t>
  </si>
  <si>
    <t>70.87648661216778</t>
  </si>
  <si>
    <t>70.61274593424183</t>
  </si>
  <si>
    <t>69.66525093629033</t>
  </si>
  <si>
    <t>72.35144575217363</t>
  </si>
  <si>
    <t>71.56024963141714</t>
  </si>
  <si>
    <t>73.99247000829651</t>
  </si>
  <si>
    <t>76.32702017515778</t>
  </si>
  <si>
    <t>76.16096269214646</t>
  </si>
  <si>
    <t>75.26230951136333</t>
  </si>
  <si>
    <t>75.21346867145698</t>
  </si>
  <si>
    <t>75.7018685102856</t>
  </si>
  <si>
    <t>75.70186159043119</t>
  </si>
  <si>
    <t>72.96682719083542</t>
  </si>
  <si>
    <t>72.62495947703198</t>
  </si>
  <si>
    <t>74.15852504549675</t>
  </si>
  <si>
    <t>72.66401877221233</t>
  </si>
  <si>
    <t>71.30627612701747</t>
  </si>
  <si>
    <t>70.78857721444069</t>
  </si>
  <si>
    <t>71.72629540373458</t>
  </si>
  <si>
    <t>71.11091895710666</t>
  </si>
  <si>
    <t>72.6542542422422</t>
  </si>
  <si>
    <t>73.49430062566043</t>
  </si>
  <si>
    <t>71.81420563269786</t>
  </si>
  <si>
    <t>72.74216745030044</t>
  </si>
  <si>
    <t>72.6542505037426</t>
  </si>
  <si>
    <t>72.05840223508604</t>
  </si>
  <si>
    <t>74.2952693260863</t>
  </si>
  <si>
    <t>75.06206658172853</t>
  </si>
  <si>
    <t>76.4672074244802</t>
  </si>
  <si>
    <t>77.46947284703866</t>
  </si>
  <si>
    <t>78.57000880725141</t>
  </si>
  <si>
    <t>76.15276930039232</t>
  </si>
  <si>
    <t>74.71814802184024</t>
  </si>
  <si>
    <t>74.8851991557001</t>
  </si>
  <si>
    <t>75.84815704131177</t>
  </si>
  <si>
    <t>75.89729175482839</t>
  </si>
  <si>
    <t>75.27824038108152</t>
  </si>
  <si>
    <t>72.84134898009017</t>
  </si>
  <si>
    <t>74.3251084058656</t>
  </si>
  <si>
    <t>72.90031149751177</t>
  </si>
  <si>
    <t>73.96153326247789</t>
  </si>
  <si>
    <t>71.36743010849801</t>
  </si>
  <si>
    <t>72.51709399190551</t>
  </si>
  <si>
    <t>75.43546270812585</t>
  </si>
  <si>
    <t>75.95625887816237</t>
  </si>
  <si>
    <t>76.99782195432519</t>
  </si>
  <si>
    <t>76.69321660648471</t>
  </si>
  <si>
    <t>75.84816021501075</t>
  </si>
  <si>
    <t>76.26085344461178</t>
  </si>
  <si>
    <t>75.48458784295731</t>
  </si>
  <si>
    <t>75.32737744049247</t>
  </si>
  <si>
    <t>75.46494144120813</t>
  </si>
  <si>
    <t>73.85345411200491</t>
  </si>
  <si>
    <t>75.92676577463504</t>
  </si>
  <si>
    <t>77.9313125279931</t>
  </si>
  <si>
    <t>78.70757950427272</t>
  </si>
  <si>
    <t>80.12254367928749</t>
  </si>
  <si>
    <t>80.3780218974003</t>
  </si>
  <si>
    <t>80.11271549453926</t>
  </si>
  <si>
    <t>80.45662584631887</t>
  </si>
  <si>
    <t>79.88672104533836</t>
  </si>
  <si>
    <t>81.06585309549344</t>
  </si>
  <si>
    <t>80.27975469548261</t>
  </si>
  <si>
    <t>80.57455076914725</t>
  </si>
  <si>
    <t>81.74385843144513</t>
  </si>
  <si>
    <t>80.2797570137674</t>
  </si>
  <si>
    <t>80.11271254589032</t>
  </si>
  <si>
    <t>80.45663671429767</t>
  </si>
  <si>
    <t>81.99933689401462</t>
  </si>
  <si>
    <t>82.51029725281091</t>
  </si>
  <si>
    <t>81.20342321849891</t>
  </si>
  <si>
    <t>80.42715025955901</t>
  </si>
  <si>
    <t>79.67053655280075</t>
  </si>
  <si>
    <t>79.31680241344702</t>
  </si>
  <si>
    <t>78.48157727680056</t>
  </si>
  <si>
    <t>76.90938215750836</t>
  </si>
  <si>
    <t>78.5405274119283</t>
  </si>
  <si>
    <t>78.47174678504402</t>
  </si>
  <si>
    <t>79.59192616433904</t>
  </si>
  <si>
    <t>79.42487844012811</t>
  </si>
  <si>
    <t>79.25783950143028</t>
  </si>
  <si>
    <t>79.0348458425445</t>
  </si>
  <si>
    <t>78.05654198156476</t>
  </si>
  <si>
    <t>78.72850737819162</t>
  </si>
  <si>
    <t>81.23849514209164</t>
  </si>
  <si>
    <t>80.7542850350738</t>
  </si>
  <si>
    <t>79.76610273050967</t>
  </si>
  <si>
    <t>80.71475893209782</t>
  </si>
  <si>
    <t>80.78392938699307</t>
  </si>
  <si>
    <t>79.97361744400672</t>
  </si>
  <si>
    <t>80.78392252635376</t>
  </si>
  <si>
    <t>80.22066993856818</t>
  </si>
  <si>
    <t>80.75428186496633</t>
  </si>
  <si>
    <t>80.21077423963018</t>
  </si>
  <si>
    <t>79.72657695195446</t>
  </si>
  <si>
    <t>81.45589854655873</t>
  </si>
  <si>
    <t>82.12785548830843</t>
  </si>
  <si>
    <t>82.70100107851889</t>
  </si>
  <si>
    <t>82.16738453832265</t>
  </si>
  <si>
    <t>83.18520695978012</t>
  </si>
  <si>
    <t>83.52118965463795</t>
  </si>
  <si>
    <t>83.62988655496015</t>
  </si>
  <si>
    <t>84.13386492989096</t>
  </si>
  <si>
    <t>84.1437506698074</t>
  </si>
  <si>
    <t>82.75040895818516</t>
  </si>
  <si>
    <t>83.10614873591432</t>
  </si>
  <si>
    <t>84.51925397874868</t>
  </si>
  <si>
    <t>85.7050781204411</t>
  </si>
  <si>
    <t>85.58649085089453</t>
  </si>
  <si>
    <t>84.37102897566083</t>
  </si>
  <si>
    <t>83.19509222225341</t>
  </si>
  <si>
    <t>82.6417087906844</t>
  </si>
  <si>
    <t>83.36308582129588</t>
  </si>
  <si>
    <t>83.62001814703096</t>
  </si>
  <si>
    <t>83.48166791102176</t>
  </si>
  <si>
    <t>81.32743254158272</t>
  </si>
  <si>
    <t>81.6041188390209</t>
  </si>
  <si>
    <t>80.33925130760906</t>
  </si>
  <si>
    <t>80.26019605438131</t>
  </si>
  <si>
    <t>82.03891852978941</t>
  </si>
  <si>
    <t>80.90251023908446</t>
  </si>
  <si>
    <t>80.78392718803518</t>
  </si>
  <si>
    <t>80.16137790401183</t>
  </si>
  <si>
    <t>80.98155617501523</t>
  </si>
  <si>
    <t>81.14955544418153</t>
  </si>
  <si>
    <t>79.63762913942485</t>
  </si>
  <si>
    <t>79.84515971584727</t>
  </si>
  <si>
    <t>79.2423659106196</t>
  </si>
  <si>
    <t>79.56846410823228</t>
  </si>
  <si>
    <t>79.61787175311798</t>
  </si>
  <si>
    <t>78.65933395478302</t>
  </si>
  <si>
    <t>79.00519633960452</t>
  </si>
  <si>
    <t>79.36094269068522</t>
  </si>
  <si>
    <t>78.89649713755776</t>
  </si>
  <si>
    <t>78.33323265426665</t>
  </si>
  <si>
    <t>76.92013510290228</t>
  </si>
  <si>
    <t>74.55837860599183</t>
  </si>
  <si>
    <t>76.47545268309268</t>
  </si>
  <si>
    <t>76.81143670872966</t>
  </si>
  <si>
    <t>76.93989657401458</t>
  </si>
  <si>
    <t>76.7422634803656</t>
  </si>
  <si>
    <t>76.75213756429004</t>
  </si>
  <si>
    <t>75.8825430838782</t>
  </si>
  <si>
    <t>76.93990033866622</t>
  </si>
  <si>
    <t>77.43765656721246</t>
  </si>
  <si>
    <t>76.59259382864973</t>
  </si>
  <si>
    <t>76.2545683446556</t>
  </si>
  <si>
    <t>75.22061487512313</t>
  </si>
  <si>
    <t>74.32583800157298</t>
  </si>
  <si>
    <t>76.07561302125008</t>
  </si>
  <si>
    <t>75.28025828657344</t>
  </si>
  <si>
    <t>74.47496862638447</t>
  </si>
  <si>
    <t>74.00769299432876</t>
  </si>
  <si>
    <t>72.85442943530187</t>
  </si>
  <si>
    <t>70.20988327382446</t>
  </si>
  <si>
    <t>72.73513039042155</t>
  </si>
  <si>
    <t>73.92815621022628</t>
  </si>
  <si>
    <t>72.73513224696616</t>
  </si>
  <si>
    <t>73.19245634787691</t>
  </si>
  <si>
    <t>73.48077708047052</t>
  </si>
  <si>
    <t>74.05740050609465</t>
  </si>
  <si>
    <t>75.55862957867818</t>
  </si>
  <si>
    <t>75.19077670664842</t>
  </si>
  <si>
    <t>75.22061342108346</t>
  </si>
  <si>
    <t>73.02344162509428</t>
  </si>
  <si>
    <t>71.87017785687038</t>
  </si>
  <si>
    <t>73.12286498484582</t>
  </si>
  <si>
    <t>74.12698998734561</t>
  </si>
  <si>
    <t>74.7334498466097</t>
  </si>
  <si>
    <t>78.2429492979476</t>
  </si>
  <si>
    <t>78.27278228081802</t>
  </si>
  <si>
    <t>78.44179271255267</t>
  </si>
  <si>
    <t>79.30673836857248</t>
  </si>
  <si>
    <t>79.21725907249451</t>
  </si>
  <si>
    <t>79.17749513626812</t>
  </si>
  <si>
    <t>78.11371049158454</t>
  </si>
  <si>
    <t>76.69201437932276</t>
  </si>
  <si>
    <t>76.61247619998578</t>
  </si>
  <si>
    <t>low</t>
  </si>
  <si>
    <t>33.28886712528411</t>
  </si>
  <si>
    <t>32.961688151008005</t>
  </si>
  <si>
    <t>32.77710766890709</t>
  </si>
  <si>
    <t>33.13785748858093</t>
  </si>
  <si>
    <t>34.27041305612321</t>
  </si>
  <si>
    <t>34.19490634517893</t>
  </si>
  <si>
    <t>33.90967398150567</t>
  </si>
  <si>
    <t>33.57409171642893</t>
  </si>
  <si>
    <t>33.70832343498958</t>
  </si>
  <si>
    <t>33.54053859398462</t>
  </si>
  <si>
    <t>33.0707447549761</t>
  </si>
  <si>
    <t>33.0959057770859</t>
  </si>
  <si>
    <t>33.78383057178008</t>
  </si>
  <si>
    <t>34.035508454529314</t>
  </si>
  <si>
    <t>34.1529619431519</t>
  </si>
  <si>
    <t>33.8089949595465</t>
  </si>
  <si>
    <t>33.5657159766437</t>
  </si>
  <si>
    <t>33.26368978532808</t>
  </si>
  <si>
    <t>32.835852157075244</t>
  </si>
  <si>
    <t>31.896226269696875</t>
  </si>
  <si>
    <t>32.45831094666562</t>
  </si>
  <si>
    <t>33.36435781706215</t>
  </si>
  <si>
    <t>33.30563544548552</t>
  </si>
  <si>
    <t>33.54894012886037</t>
  </si>
  <si>
    <t>33.3391962539474</t>
  </si>
  <si>
    <t>32.44154235386314</t>
  </si>
  <si>
    <t>32.651267699065386</t>
  </si>
  <si>
    <t>33.03717666370035</t>
  </si>
  <si>
    <t>32.79389905521058</t>
  </si>
  <si>
    <t>33.13785294193832</t>
  </si>
  <si>
    <t>32.29053336743811</t>
  </si>
  <si>
    <t>32.22341331813323</t>
  </si>
  <si>
    <t>33.137841104751786</t>
  </si>
  <si>
    <t>32.92811449667897</t>
  </si>
  <si>
    <t>32.995232249440754</t>
  </si>
  <si>
    <t>32.80228403936713</t>
  </si>
  <si>
    <t>32.68482129475673</t>
  </si>
  <si>
    <t>32.517047466988295</t>
  </si>
  <si>
    <t>32.416370410667426</t>
  </si>
  <si>
    <t>32.374420403642276</t>
  </si>
  <si>
    <t>32.626099469886896</t>
  </si>
  <si>
    <t>32.30730561311273</t>
  </si>
  <si>
    <t>32.40798168485345</t>
  </si>
  <si>
    <t>32.20663994515603</t>
  </si>
  <si>
    <t>32.05562374950895</t>
  </si>
  <si>
    <t>32.139529549884934</t>
  </si>
  <si>
    <t>32.29052697506814</t>
  </si>
  <si>
    <t>32.23179950573369</t>
  </si>
  <si>
    <t>31.887841506699463</t>
  </si>
  <si>
    <t>31.88783050573587</t>
  </si>
  <si>
    <t>32.37442999604481</t>
  </si>
  <si>
    <t>32.08079147338867</t>
  </si>
  <si>
    <t>31.871058109881375</t>
  </si>
  <si>
    <t>31.720060646470607</t>
  </si>
  <si>
    <t>31.90461434603195</t>
  </si>
  <si>
    <t>31.886193128050262</t>
  </si>
  <si>
    <t>31.370395351904044</t>
  </si>
  <si>
    <t>31.717071739023808</t>
  </si>
  <si>
    <t>31.725529900904462</t>
  </si>
  <si>
    <t>31.996101611017938</t>
  </si>
  <si>
    <t>32.08912265382601</t>
  </si>
  <si>
    <t>32.165214183322185</t>
  </si>
  <si>
    <t>31.76780100464884</t>
  </si>
  <si>
    <t>31.73399113588124</t>
  </si>
  <si>
    <t>31.818538635792258</t>
  </si>
  <si>
    <t>31.429583598285664</t>
  </si>
  <si>
    <t>31.29429903142172</t>
  </si>
  <si>
    <t>31.52259335473161</t>
  </si>
  <si>
    <t>31.52258910678514</t>
  </si>
  <si>
    <t>31.556422415671033</t>
  </si>
  <si>
    <t>31.717069144606945</t>
  </si>
  <si>
    <t>31.91156396469607</t>
  </si>
  <si>
    <t>31.903096866299414</t>
  </si>
  <si>
    <t>31.725530504567246</t>
  </si>
  <si>
    <t>31.607153713224122</t>
  </si>
  <si>
    <t>31.159007069244794</t>
  </si>
  <si>
    <t>31.15900157500485</t>
  </si>
  <si>
    <t>30.94761434181422</t>
  </si>
  <si>
    <t>30.457177783486344</t>
  </si>
  <si>
    <t>30.304983343082675</t>
  </si>
  <si>
    <t>30.321896065124562</t>
  </si>
  <si>
    <t>30.871509786957347</t>
  </si>
  <si>
    <t>30.753132906567227</t>
  </si>
  <si>
    <t>30.702399734126182</t>
  </si>
  <si>
    <t>30.95606704958983</t>
  </si>
  <si>
    <t>31.218192184943312</t>
  </si>
  <si>
    <t>31.50568364438362</t>
  </si>
  <si>
    <t>31.42112172770609</t>
  </si>
  <si>
    <t>32.08911740323818</t>
  </si>
  <si>
    <t>32.07221537671188</t>
  </si>
  <si>
    <t>31.953827538413602</t>
  </si>
  <si>
    <t>31.852365493774414</t>
  </si>
  <si>
    <t>31.615597281990336</t>
  </si>
  <si>
    <t>31.547966889272708</t>
  </si>
  <si>
    <t>31.46340532092051</t>
  </si>
  <si>
    <t>31.370392367849032</t>
  </si>
  <si>
    <t>31.345024285940493</t>
  </si>
  <si>
    <t>31.31966000405209</t>
  </si>
  <si>
    <t>31.42113379355628</t>
  </si>
  <si>
    <t>31.581775612920357</t>
  </si>
  <si>
    <t>31.311197811766807</t>
  </si>
  <si>
    <t>31.285839599294167</t>
  </si>
  <si>
    <t>31.3534757957741</t>
  </si>
  <si>
    <t>31.43803674429828</t>
  </si>
  <si>
    <t>31.38730023815791</t>
  </si>
  <si>
    <t>31.218189239501953</t>
  </si>
  <si>
    <t>31.01525827269793</t>
  </si>
  <si>
    <t>31.285840234840567</t>
  </si>
  <si>
    <t>31.590245907192205</t>
  </si>
  <si>
    <t>31.51412906145663</t>
  </si>
  <si>
    <t>31.649424853043197</t>
  </si>
  <si>
    <t>31.666343040526236</t>
  </si>
  <si>
    <t>31.395760213973514</t>
  </si>
  <si>
    <t>32.182129851961136</t>
  </si>
  <si>
    <t>32.21595718852689</t>
  </si>
  <si>
    <t>31.640973179003126</t>
  </si>
  <si>
    <t>30.659920781270394</t>
  </si>
  <si>
    <t>30.489449828914896</t>
  </si>
  <si>
    <t>30.46388126049143</t>
  </si>
  <si>
    <t>30.25929966093243</t>
  </si>
  <si>
    <t>30.216682055740907</t>
  </si>
  <si>
    <t>30.42977571755421</t>
  </si>
  <si>
    <t>30.685499191284176</t>
  </si>
  <si>
    <t>30.694009778601902</t>
  </si>
  <si>
    <t>30.745158857219092</t>
  </si>
  <si>
    <t>30.694022503511267</t>
  </si>
  <si>
    <t>30.65991726485016</t>
  </si>
  <si>
    <t>30.668452586438686</t>
  </si>
  <si>
    <t>30.651403773379155</t>
  </si>
  <si>
    <t>30.711064668846156</t>
  </si>
  <si>
    <t>30.804829932217814</t>
  </si>
  <si>
    <t>30.80482481254243</t>
  </si>
  <si>
    <t>30.745166467693014</t>
  </si>
  <si>
    <t>30.591737423506853</t>
  </si>
  <si>
    <t>30.30193233938017</t>
  </si>
  <si>
    <t>30.361588237143792</t>
  </si>
  <si>
    <t>30.676968363834476</t>
  </si>
  <si>
    <t>30.61730190962449</t>
  </si>
  <si>
    <t>30.804826412164726</t>
  </si>
  <si>
    <t>30.591732710623532</t>
  </si>
  <si>
    <t>30.685497630649195</t>
  </si>
  <si>
    <t>31.15430737903605</t>
  </si>
  <si>
    <t>30.659920478825747</t>
  </si>
  <si>
    <t>30.455359752146396</t>
  </si>
  <si>
    <t>31.461148821434055</t>
  </si>
  <si>
    <t>31.861772330406083</t>
  </si>
  <si>
    <t>32.0919152930742</t>
  </si>
  <si>
    <t>32.59481690856933</t>
  </si>
  <si>
    <t>32.748238828601274</t>
  </si>
  <si>
    <t>34.69167159518566</t>
  </si>
  <si>
    <t>34.96443140145844</t>
  </si>
  <si>
    <t>34.68312746986502</t>
  </si>
  <si>
    <t>34.5382306058065</t>
  </si>
  <si>
    <t>33.81371334416076</t>
  </si>
  <si>
    <t>32.49253404928505</t>
  </si>
  <si>
    <t>33.27671813964844</t>
  </si>
  <si>
    <t>33.344906845030934</t>
  </si>
  <si>
    <t>33.76257049415034</t>
  </si>
  <si>
    <t>33.87338166443385</t>
  </si>
  <si>
    <t>33.73699424354863</t>
  </si>
  <si>
    <t>33.12329037826901</t>
  </si>
  <si>
    <t>33.37900699547001</t>
  </si>
  <si>
    <t>33.515379943823795</t>
  </si>
  <si>
    <t>33.89894747185236</t>
  </si>
  <si>
    <t>33.694369982368436</t>
  </si>
  <si>
    <t>33.43013677376569</t>
  </si>
  <si>
    <t>33.38752494185168</t>
  </si>
  <si>
    <t>33.668810536675664</t>
  </si>
  <si>
    <t>33.26820207753952</t>
  </si>
  <si>
    <t>33.327860214573334</t>
  </si>
  <si>
    <t>33.447184084014665</t>
  </si>
  <si>
    <t>33.59209262059609</t>
  </si>
  <si>
    <t>33.44719226811907</t>
  </si>
  <si>
    <t>33.4045633133439</t>
  </si>
  <si>
    <t>33.42161382510565</t>
  </si>
  <si>
    <t>33.59208942535815</t>
  </si>
  <si>
    <t>32.99543027153812</t>
  </si>
  <si>
    <t>33.003962532534416</t>
  </si>
  <si>
    <t>33.26885362947323</t>
  </si>
  <si>
    <t>32.99396816870519</t>
  </si>
  <si>
    <t>32.93384050284437</t>
  </si>
  <si>
    <t>33.9045109097738</t>
  </si>
  <si>
    <t>34.18798422899709</t>
  </si>
  <si>
    <t>34.385550970357706</t>
  </si>
  <si>
    <t>34.600295229032895</t>
  </si>
  <si>
    <t>34.98684607216316</t>
  </si>
  <si>
    <t>35.1070965040688</t>
  </si>
  <si>
    <t>34.617479767792354</t>
  </si>
  <si>
    <t>34.720556966509974</t>
  </si>
  <si>
    <t>35.05556672255644</t>
  </si>
  <si>
    <t>35.313261704704445</t>
  </si>
  <si>
    <t>35.2531400965958</t>
  </si>
  <si>
    <t>35.21877086306008</t>
  </si>
  <si>
    <t>35.794298491904414</t>
  </si>
  <si>
    <t>35.656856318133144</t>
  </si>
  <si>
    <t>35.622498673930494</t>
  </si>
  <si>
    <t>35.34761660268123</t>
  </si>
  <si>
    <t>35.347624612988575</t>
  </si>
  <si>
    <t>35.53660143605077</t>
  </si>
  <si>
    <t>35.43351745605469</t>
  </si>
  <si>
    <t>34.53157642087955</t>
  </si>
  <si>
    <t>34.83223384924715</t>
  </si>
  <si>
    <t>34.909536809710296</t>
  </si>
  <si>
    <t>34.93530267524447</t>
  </si>
  <si>
    <t>34.91812821515771</t>
  </si>
  <si>
    <t>34.47144958715892</t>
  </si>
  <si>
    <t>34.61747227751193</t>
  </si>
  <si>
    <t>34.60888844019756</t>
  </si>
  <si>
    <t>34.273877701255365</t>
  </si>
  <si>
    <t>34.09349039060476</t>
  </si>
  <si>
    <t>34.24811147368223</t>
  </si>
  <si>
    <t>34.6518360285989</t>
  </si>
  <si>
    <t>34.7119683472002</t>
  </si>
  <si>
    <t>35.44211593256663</t>
  </si>
  <si>
    <t>35.115690018545216</t>
  </si>
  <si>
    <t>35.210190272987305</t>
  </si>
  <si>
    <t>35.21876301146902</t>
  </si>
  <si>
    <t>35.48506188756893</t>
  </si>
  <si>
    <t>35.46788221095016</t>
  </si>
  <si>
    <t>35.29608373810152</t>
  </si>
  <si>
    <t>35.15005775539926</t>
  </si>
  <si>
    <t>34.6947807888356</t>
  </si>
  <si>
    <t>35.04697505225302</t>
  </si>
  <si>
    <t>34.840808127605754</t>
  </si>
  <si>
    <t>34.99542945165024</t>
  </si>
  <si>
    <t>35.10709903387178</t>
  </si>
  <si>
    <t>35.012609949278556</t>
  </si>
  <si>
    <t>35.02120212100311</t>
  </si>
  <si>
    <t>35.15865076150437</t>
  </si>
  <si>
    <t>35.2359511445024</t>
  </si>
  <si>
    <t>35.39915689511902</t>
  </si>
  <si>
    <t>34.83222961425781</t>
  </si>
  <si>
    <t>34.79786452640185</t>
  </si>
  <si>
    <t>35.11568400758147</t>
  </si>
  <si>
    <t>35.44211014879922</t>
  </si>
  <si>
    <t>35.47646713256836</t>
  </si>
  <si>
    <t>35.38197858765875</t>
  </si>
  <si>
    <t>35.62250036426476</t>
  </si>
  <si>
    <t>35.570953985829114</t>
  </si>
  <si>
    <t>35.175827630555254</t>
  </si>
  <si>
    <t>34.60029642453577</t>
  </si>
  <si>
    <t>34.634656488311784</t>
  </si>
  <si>
    <t>34.485395243704886</t>
  </si>
  <si>
    <t>34.407488317968635</t>
  </si>
  <si>
    <t>34.45941592837626</t>
  </si>
  <si>
    <t>34.805664701130276</t>
  </si>
  <si>
    <t>34.62388743556506</t>
  </si>
  <si>
    <t>34.47672979629022</t>
  </si>
  <si>
    <t>33.90544794160414</t>
  </si>
  <si>
    <t>34.251677753045804</t>
  </si>
  <si>
    <t>33.61980030003792</t>
  </si>
  <si>
    <t>33.72366546063947</t>
  </si>
  <si>
    <t>34.04393576827559</t>
  </si>
  <si>
    <t>33.732323376129315</t>
  </si>
  <si>
    <t>33.8015769769035</t>
  </si>
  <si>
    <t>33.81888180929696</t>
  </si>
  <si>
    <t>33.870815809564135</t>
  </si>
  <si>
    <t>34.11318289107119</t>
  </si>
  <si>
    <t>35.83572230385843</t>
  </si>
  <si>
    <t>36.65803742918107</t>
  </si>
  <si>
    <t>36.99563602022874</t>
  </si>
  <si>
    <t>37.22068560052725</t>
  </si>
  <si>
    <t>37.17740594793902</t>
  </si>
  <si>
    <t>36.83981077586853</t>
  </si>
  <si>
    <t>36.839819401071544</t>
  </si>
  <si>
    <t>36.88309568764539</t>
  </si>
  <si>
    <t>36.59744993063612</t>
  </si>
  <si>
    <t>36.84847269421839</t>
  </si>
  <si>
    <t>37.40244707165346</t>
  </si>
  <si>
    <t>37.791975832061844</t>
  </si>
  <si>
    <t>38.155530588436605</t>
  </si>
  <si>
    <t>38.38057498887587</t>
  </si>
  <si>
    <t>36.398358948493254</t>
  </si>
  <si>
    <t>36.77057218001894</t>
  </si>
  <si>
    <t>36.78788627351504</t>
  </si>
  <si>
    <t>37.22067821567103</t>
  </si>
  <si>
    <t>37.02159135256665</t>
  </si>
  <si>
    <t>37.29857739957911</t>
  </si>
  <si>
    <t>38.397883928505316</t>
  </si>
  <si>
    <t>38.311326441329726</t>
  </si>
  <si>
    <t>38.6402582607439</t>
  </si>
  <si>
    <t>38.709502596369866</t>
  </si>
  <si>
    <t>38.683544890905274</t>
  </si>
  <si>
    <t>38.75278562860773</t>
  </si>
  <si>
    <t>38.77010427376185</t>
  </si>
  <si>
    <t>38.700839344296554</t>
  </si>
  <si>
    <t>39.3240756656782</t>
  </si>
  <si>
    <t>39.410632729504215</t>
  </si>
  <si>
    <t>39.39332529004849</t>
  </si>
  <si>
    <t>39.453915078162574</t>
  </si>
  <si>
    <t>39.704940623956404</t>
  </si>
  <si>
    <t>39.826124162983156</t>
  </si>
  <si>
    <t>40.05983464224752</t>
  </si>
  <si>
    <t>39.955966684170235</t>
  </si>
  <si>
    <t>39.89537237411927</t>
  </si>
  <si>
    <t>39.904028769772054</t>
  </si>
  <si>
    <t>39.938653449530264</t>
  </si>
  <si>
    <t>39.84344155827779</t>
  </si>
  <si>
    <t>40.17207218281021</t>
  </si>
  <si>
    <t>40.53806607716361</t>
  </si>
  <si>
    <t>40.450930893657485</t>
  </si>
  <si>
    <t>40.7036343317358</t>
  </si>
  <si>
    <t>40.54677789580042</t>
  </si>
  <si>
    <t>40.54677560230265</t>
  </si>
  <si>
    <t>40.58164062338024</t>
  </si>
  <si>
    <t>40.764634637135295</t>
  </si>
  <si>
    <t>40.69492732970762</t>
  </si>
  <si>
    <t>40.72106616781182</t>
  </si>
  <si>
    <t>40.581628342151184</t>
  </si>
  <si>
    <t>40.36377852333909</t>
  </si>
  <si>
    <t>40.55550362460744</t>
  </si>
  <si>
    <t>40.73848719400919</t>
  </si>
  <si>
    <t>40.703637609044144</t>
  </si>
  <si>
    <t>39.71022094381574</t>
  </si>
  <si>
    <t>39.37910100676272</t>
  </si>
  <si>
    <t>39.832218707627966</t>
  </si>
  <si>
    <t>40.276640432383374</t>
  </si>
  <si>
    <t>40.15464705931401</t>
  </si>
  <si>
    <t>40.22436071596741</t>
  </si>
  <si>
    <t>39.93679432613227</t>
  </si>
  <si>
    <t>40.77335262887157</t>
  </si>
  <si>
    <t>42.115320006451576</t>
  </si>
  <si>
    <t>42.09788818307262</t>
  </si>
  <si>
    <t>41.9584700007153</t>
  </si>
  <si>
    <t>42.49002579348151</t>
  </si>
  <si>
    <t>43.34401932518241</t>
  </si>
  <si>
    <t>43.553146914647215</t>
  </si>
  <si>
    <t>43.5793019628529</t>
  </si>
  <si>
    <t>43.51829497927544</t>
  </si>
  <si>
    <t>43.57929899055434</t>
  </si>
  <si>
    <t>42.83859327283747</t>
  </si>
  <si>
    <t>42.219887452924176</t>
  </si>
  <si>
    <t>42.324464151966154</t>
  </si>
  <si>
    <t>42.21989751321865</t>
  </si>
  <si>
    <t>42.054325720618436</t>
  </si>
  <si>
    <t>42.185041684605224</t>
  </si>
  <si>
    <t>42.30703116704396</t>
  </si>
  <si>
    <t>42.36803036130918</t>
  </si>
  <si>
    <t>42.193745204610764</t>
  </si>
  <si>
    <t>41.91489852402333</t>
  </si>
  <si>
    <t>41.9323237438046</t>
  </si>
  <si>
    <t>42.26345903241093</t>
  </si>
  <si>
    <t>42.34189501785585</t>
  </si>
  <si>
    <t>42.376751787706475</t>
  </si>
  <si>
    <t>42.34188761585439</t>
  </si>
  <si>
    <t>42.25474778997055</t>
  </si>
  <si>
    <t>42.38546044549225</t>
  </si>
  <si>
    <t>42.27217999058423</t>
  </si>
  <si>
    <t>42.12403407093324</t>
  </si>
  <si>
    <t>42.010739693395465</t>
  </si>
  <si>
    <t>42.21117383432511</t>
  </si>
  <si>
    <t>42.289606627296045</t>
  </si>
  <si>
    <t>42.899596874770445</t>
  </si>
  <si>
    <t>43.466013322768006</t>
  </si>
  <si>
    <t>43.483445771996884</t>
  </si>
  <si>
    <t>43.30916726686679</t>
  </si>
  <si>
    <t>43.65771384041673</t>
  </si>
  <si>
    <t>42.70787401454585</t>
  </si>
  <si>
    <t>43.195873998081396</t>
  </si>
  <si>
    <t>42.76016909322407</t>
  </si>
  <si>
    <t>43.33650804821683</t>
  </si>
  <si>
    <t>43.932798343666065</t>
  </si>
  <si>
    <t>44.406327233228566</t>
  </si>
  <si>
    <t>44.46770873301358</t>
  </si>
  <si>
    <t>44.66063527444671</t>
  </si>
  <si>
    <t>44.72201587119781</t>
  </si>
  <si>
    <t>44.862311708785825</t>
  </si>
  <si>
    <t>45.14292180446802</t>
  </si>
  <si>
    <t>44.722013879284106</t>
  </si>
  <si>
    <t>44.80093062742341</t>
  </si>
  <si>
    <t>45.493691423099435</t>
  </si>
  <si>
    <t>45.41477555932951</t>
  </si>
  <si>
    <t>45.48491762442477</t>
  </si>
  <si>
    <t>45.51121274395411</t>
  </si>
  <si>
    <t>45.43230056762695</t>
  </si>
  <si>
    <t>45.221850774734165</t>
  </si>
  <si>
    <t>45.37968668951872</t>
  </si>
  <si>
    <t>45.57260168627689</t>
  </si>
  <si>
    <t>45.379690293709665</t>
  </si>
  <si>
    <t>45.09908846106997</t>
  </si>
  <si>
    <t>44.95877790543182</t>
  </si>
  <si>
    <t>45.14293110978206</t>
  </si>
  <si>
    <t>45.33583900167716</t>
  </si>
  <si>
    <t>45.300759847331925</t>
  </si>
  <si>
    <t>44.96753908978459</t>
  </si>
  <si>
    <t>44.9236898507976</t>
  </si>
  <si>
    <t>44.8447672051707</t>
  </si>
  <si>
    <t>44.87984864065315</t>
  </si>
  <si>
    <t>44.906159693309455</t>
  </si>
  <si>
    <t>45.239383457290835</t>
  </si>
  <si>
    <t>45.37967544560507</t>
  </si>
  <si>
    <t>45.40598983482166</t>
  </si>
  <si>
    <t>45.22184403342414</t>
  </si>
  <si>
    <t>45.35338240732356</t>
  </si>
  <si>
    <t>45.80937260816129</t>
  </si>
  <si>
    <t>45.77430103587542</t>
  </si>
  <si>
    <t>45.96720766062773</t>
  </si>
  <si>
    <t>46.24781815298639</t>
  </si>
  <si>
    <t>45.879519985799554</t>
  </si>
  <si>
    <t>45.94967682699464</t>
  </si>
  <si>
    <t>45.590141031806816</t>
  </si>
  <si>
    <t>45.73921577632161</t>
  </si>
  <si>
    <t>45.45861147235129</t>
  </si>
  <si>
    <t>45.388446859965654</t>
  </si>
  <si>
    <t>45.31829986231786</t>
  </si>
  <si>
    <t>46.344281457468625</t>
  </si>
  <si>
    <t>46.247834033299696</t>
  </si>
  <si>
    <t>46.03736742821393</t>
  </si>
  <si>
    <t>43.669727325439446</t>
  </si>
  <si>
    <t>43.48558199632831</t>
  </si>
  <si>
    <t>43.40665070496039</t>
  </si>
  <si>
    <t>43.23127436781105</t>
  </si>
  <si>
    <t>43.33650289919528</t>
  </si>
  <si>
    <t>43.05589866126583</t>
  </si>
  <si>
    <t>42.72268180885745</t>
  </si>
  <si>
    <t>43.00328386283806</t>
  </si>
  <si>
    <t>43.01204825491199</t>
  </si>
  <si>
    <t>43.66096090766881</t>
  </si>
  <si>
    <t>43.40665223933511</t>
  </si>
  <si>
    <t>42.72267567263137</t>
  </si>
  <si>
    <t>42.88928204462603</t>
  </si>
  <si>
    <t>43.07343362660889</t>
  </si>
  <si>
    <t>42.95067002367231</t>
  </si>
  <si>
    <t>42.70513695163685</t>
  </si>
  <si>
    <t>42.54729335738648</t>
  </si>
  <si>
    <t>42.126384140014856</t>
  </si>
  <si>
    <t>41.870029355835015</t>
  </si>
  <si>
    <t>41.99359092865855</t>
  </si>
  <si>
    <t>42.24954122140333</t>
  </si>
  <si>
    <t>42.240713938749835</t>
  </si>
  <si>
    <t>42.33780760058233</t>
  </si>
  <si>
    <t>42.655531330420956</t>
  </si>
  <si>
    <t>42.593760498544654</t>
  </si>
  <si>
    <t>42.55845661659124</t>
  </si>
  <si>
    <t>42.41723430238084</t>
  </si>
  <si>
    <t>42.10833097225352</t>
  </si>
  <si>
    <t>41.76411903937976</t>
  </si>
  <si>
    <t>41.70233500189852</t>
  </si>
  <si>
    <t>42.0641988384597</t>
  </si>
  <si>
    <t>41.7552990845138</t>
  </si>
  <si>
    <t>41.693513746585076</t>
  </si>
  <si>
    <t>41.61408437270453</t>
  </si>
  <si>
    <t>41.8612061404968</t>
  </si>
  <si>
    <t>42.34662620092828</t>
  </si>
  <si>
    <t>42.24072004388349</t>
  </si>
  <si>
    <t>42.055375641829734</t>
  </si>
  <si>
    <t>42.00243130469636</t>
  </si>
  <si>
    <t>42.09067369872298</t>
  </si>
  <si>
    <t>46.76839895371428</t>
  </si>
  <si>
    <t>45.885812326786635</t>
  </si>
  <si>
    <t>46.80370710144024</t>
  </si>
  <si>
    <t>46.600711705003526</t>
  </si>
  <si>
    <t>46.55657647298194</t>
  </si>
  <si>
    <t>46.936096641860104</t>
  </si>
  <si>
    <t>46.41536877062417</t>
  </si>
  <si>
    <t>46.56541127370385</t>
  </si>
  <si>
    <t>46.79487379109801</t>
  </si>
  <si>
    <t>47.3332551686653</t>
  </si>
  <si>
    <t>47.139090828547864</t>
  </si>
  <si>
    <t>47.403859412347956</t>
  </si>
  <si>
    <t>47.174386507802026</t>
  </si>
  <si>
    <t>47.36855439181394</t>
  </si>
  <si>
    <t>46.989054616941836</t>
  </si>
  <si>
    <t>46.52126931521262</t>
  </si>
  <si>
    <t>47.19203718752124</t>
  </si>
  <si>
    <t>47.1037889690449</t>
  </si>
  <si>
    <t>47.200874101353634</t>
  </si>
  <si>
    <t>47.53624946906333</t>
  </si>
  <si>
    <t>47.75689439363591</t>
  </si>
  <si>
    <t>47.774544413031194</t>
  </si>
  <si>
    <t>48.44530963703262</t>
  </si>
  <si>
    <t>48.75422957684149</t>
  </si>
  <si>
    <t>48.833667845373206</t>
  </si>
  <si>
    <t>48.833666408977535</t>
  </si>
  <si>
    <t>49.522080492075055</t>
  </si>
  <si>
    <t>49.70742731017945</t>
  </si>
  <si>
    <t>49.65446472167969</t>
  </si>
  <si>
    <t>49.33673646092777</t>
  </si>
  <si>
    <t>49.442643996706344</t>
  </si>
  <si>
    <t>49.46029711433169</t>
  </si>
  <si>
    <t>49.06312934599247</t>
  </si>
  <si>
    <t>49.11609305622447</t>
  </si>
  <si>
    <t>48.72775100556568</t>
  </si>
  <si>
    <t>48.065808993934084</t>
  </si>
  <si>
    <t>48.631195163003845</t>
  </si>
  <si>
    <t>49.2438548005233</t>
  </si>
  <si>
    <t>48.968607948646664</t>
  </si>
  <si>
    <t>48.755497713892034</t>
  </si>
  <si>
    <t>48.54240018880461</t>
  </si>
  <si>
    <t>48.67558420559213</t>
  </si>
  <si>
    <t>48.471366141848385</t>
  </si>
  <si>
    <t>48.64895886339392</t>
  </si>
  <si>
    <t>47.512424591718734</t>
  </si>
  <si>
    <t>47.64561209859798</t>
  </si>
  <si>
    <t>47.37034986956694</t>
  </si>
  <si>
    <t>47.32595471641771</t>
  </si>
  <si>
    <t>47.06845972476007</t>
  </si>
  <si>
    <t>46.87312168421965</t>
  </si>
  <si>
    <t>46.757695408101405</t>
  </si>
  <si>
    <t>46.53571348560193</t>
  </si>
  <si>
    <t>46.20718677629167</t>
  </si>
  <si>
    <t>46.33149115702693</t>
  </si>
  <si>
    <t>46.358127996793584</t>
  </si>
  <si>
    <t>44.30704695158644</t>
  </si>
  <si>
    <t>46.02072417682014</t>
  </si>
  <si>
    <t>45.87865152039224</t>
  </si>
  <si>
    <t>45.94969545939322</t>
  </si>
  <si>
    <t>46.189426935363436</t>
  </si>
  <si>
    <t>46.65114267724501</t>
  </si>
  <si>
    <t>46.553472774801826</t>
  </si>
  <si>
    <t>46.367013546046735</t>
  </si>
  <si>
    <t>46.544587335299184</t>
  </si>
  <si>
    <t>46.20718892114134</t>
  </si>
  <si>
    <t>46.642265569458395</t>
  </si>
  <si>
    <t>46.72217235007751</t>
  </si>
  <si>
    <t>46.9086391400296</t>
  </si>
  <si>
    <t>46.84648277917746</t>
  </si>
  <si>
    <t>46.73105766654798</t>
  </si>
  <si>
    <t>46.704418813332026</t>
  </si>
  <si>
    <t>46.78432610667233</t>
  </si>
  <si>
    <t>46.056237112400275</t>
  </si>
  <si>
    <t>45.97632666004637</t>
  </si>
  <si>
    <t>46.29597135066864</t>
  </si>
  <si>
    <t>46.26045590872954</t>
  </si>
  <si>
    <t>46.28708535669109</t>
  </si>
  <si>
    <t>46.25158206250863</t>
  </si>
  <si>
    <t>45.73658528214741</t>
  </si>
  <si>
    <t>45.65667309213149</t>
  </si>
  <si>
    <t>46.074003617514954</t>
  </si>
  <si>
    <t>46.25158334930099</t>
  </si>
  <si>
    <t>46.29597944717292</t>
  </si>
  <si>
    <t>46.14503184335658</t>
  </si>
  <si>
    <t>45.95856592438425</t>
  </si>
  <si>
    <t>45.878652628395066</t>
  </si>
  <si>
    <t>46.375886869641576</t>
  </si>
  <si>
    <t>46.54459023805757</t>
  </si>
  <si>
    <t>45.97632740494154</t>
  </si>
  <si>
    <t>45.87866020762593</t>
  </si>
  <si>
    <t>45.82538000785575</t>
  </si>
  <si>
    <t>45.84314324254401</t>
  </si>
  <si>
    <t>46.09175403753794</t>
  </si>
  <si>
    <t>45.718823669870076</t>
  </si>
  <si>
    <t>45.6389167361323</t>
  </si>
  <si>
    <t>45.98623074862374</t>
  </si>
  <si>
    <t>45.99517532220815</t>
  </si>
  <si>
    <t>46.06666268750116</t>
  </si>
  <si>
    <t>46.10240161261502</t>
  </si>
  <si>
    <t>46.36156400174631</t>
  </si>
  <si>
    <t>46.16495226285436</t>
  </si>
  <si>
    <t>46.37942886352539</t>
  </si>
  <si>
    <t>46.361561274036355</t>
  </si>
  <si>
    <t>46.43304471230569</t>
  </si>
  <si>
    <t>46.5581508661994</t>
  </si>
  <si>
    <t>46.4687914493762</t>
  </si>
  <si>
    <t>46.64752197265625</t>
  </si>
  <si>
    <t>46.88880072774704</t>
  </si>
  <si>
    <t>47.20156901458627</t>
  </si>
  <si>
    <t>47.44284463736453</t>
  </si>
  <si>
    <t>47.496469541514806</t>
  </si>
  <si>
    <t>47.06751954567379</t>
  </si>
  <si>
    <t>47.03177427413879</t>
  </si>
  <si>
    <t>47.15688464624722</t>
  </si>
  <si>
    <t>46.915605464411456</t>
  </si>
  <si>
    <t>47.746690013875366</t>
  </si>
  <si>
    <t>48.84585075526187</t>
  </si>
  <si>
    <t>48.26498770218474</t>
  </si>
  <si>
    <t>48.97989413294085</t>
  </si>
  <si>
    <t>48.71180570552583</t>
  </si>
  <si>
    <t>48.44372263092831</t>
  </si>
  <si>
    <t>48.03263796953744</t>
  </si>
  <si>
    <t>47.97010523900695</t>
  </si>
  <si>
    <t>48.37223043990781</t>
  </si>
  <si>
    <t>48.07732968094532</t>
  </si>
  <si>
    <t>48.30073162374467</t>
  </si>
  <si>
    <t>48.434780068163576</t>
  </si>
  <si>
    <t>48.79222301309997</t>
  </si>
  <si>
    <t>48.372224304007254</t>
  </si>
  <si>
    <t>48.28285618135392</t>
  </si>
  <si>
    <t>48.184563777761255</t>
  </si>
  <si>
    <t>48.407966337637646</t>
  </si>
  <si>
    <t>48.21138006081399</t>
  </si>
  <si>
    <t>48.26499677485683</t>
  </si>
  <si>
    <t>48.81009558074934</t>
  </si>
  <si>
    <t>49.471393895616785</t>
  </si>
  <si>
    <t>49.48032940639031</t>
  </si>
  <si>
    <t>49.078182805924015</t>
  </si>
  <si>
    <t>48.71180051080293</t>
  </si>
  <si>
    <t>48.756489433252156</t>
  </si>
  <si>
    <t>49.033511737576156</t>
  </si>
  <si>
    <t>49.30159249067968</t>
  </si>
  <si>
    <t>49.23011174001444</t>
  </si>
  <si>
    <t>49.390966602675455</t>
  </si>
  <si>
    <t>49.07820237974515</t>
  </si>
  <si>
    <t>46.99603850878769</t>
  </si>
  <si>
    <t>48.22924249385988</t>
  </si>
  <si>
    <t>48.11307790433582</t>
  </si>
  <si>
    <t>47.567959063183025</t>
  </si>
  <si>
    <t>47.08539418661983</t>
  </si>
  <si>
    <t>44.23471553452989</t>
  </si>
  <si>
    <t>44.33301770286009</t>
  </si>
  <si>
    <t>43.9845053942962</t>
  </si>
  <si>
    <t>44.07386105848568</t>
  </si>
  <si>
    <t>44.46705427299457</t>
  </si>
  <si>
    <t>45.03897766610532</t>
  </si>
  <si>
    <t>44.27358287078915</t>
  </si>
  <si>
    <t>44.0936813530016</t>
  </si>
  <si>
    <t>43.94076058025471</t>
  </si>
  <si>
    <t>44.00373084384984</t>
  </si>
  <si>
    <t>44.2735858945844</t>
  </si>
  <si>
    <t>45.18207972928443</t>
  </si>
  <si>
    <t>45.37997933014789</t>
  </si>
  <si>
    <t>45.33499989539189</t>
  </si>
  <si>
    <t>45.36198546540325</t>
  </si>
  <si>
    <t>45.568867142357</t>
  </si>
  <si>
    <t>45.595857269477435</t>
  </si>
  <si>
    <t>45.81173902242623</t>
  </si>
  <si>
    <t>46.324454932109106</t>
  </si>
  <si>
    <t>46.72922557873658</t>
  </si>
  <si>
    <t>46.64827773059986</t>
  </si>
  <si>
    <t>46.702238921421404</t>
  </si>
  <si>
    <t>46.765212707511886</t>
  </si>
  <si>
    <t>47.16998788506954</t>
  </si>
  <si>
    <t>46.9810868290913</t>
  </si>
  <si>
    <t>46.75622291336423</t>
  </si>
  <si>
    <t>47.03505483223438</t>
  </si>
  <si>
    <t>46.78320389275517</t>
  </si>
  <si>
    <t>46.04560777162689</t>
  </si>
  <si>
    <t>45.730782702129325</t>
  </si>
  <si>
    <t>45.75777281807174</t>
  </si>
  <si>
    <t>45.02017674382159</t>
  </si>
  <si>
    <t>46.036610485280846</t>
  </si>
  <si>
    <t>46.02761802874921</t>
  </si>
  <si>
    <t>45.78475496834662</t>
  </si>
  <si>
    <t>45.72177897173973</t>
  </si>
  <si>
    <t>45.86569943987592</t>
  </si>
  <si>
    <t>46.05460060058601</t>
  </si>
  <si>
    <t>46.02761391462014</t>
  </si>
  <si>
    <t>46.054603198098434</t>
  </si>
  <si>
    <t>46.15354857784677</t>
  </si>
  <si>
    <t>46.61229405302218</t>
  </si>
  <si>
    <t>46.75621722368192</t>
  </si>
  <si>
    <t>46.918130520653406</t>
  </si>
  <si>
    <t>47.34088784134352</t>
  </si>
  <si>
    <t>47.42184871639451</t>
  </si>
  <si>
    <t>47.44882970744035</t>
  </si>
  <si>
    <t>47.376883296108424</t>
  </si>
  <si>
    <t>47.25094532038063</t>
  </si>
  <si>
    <t>47.26892632917203</t>
  </si>
  <si>
    <t>47.592754034753995</t>
  </si>
  <si>
    <t>47.47581521328672</t>
  </si>
  <si>
    <t>47.53878598166987</t>
  </si>
  <si>
    <t>46.93611232175227</t>
  </si>
  <si>
    <t>47.33189860989137</t>
  </si>
  <si>
    <t>48.051497359921235</t>
  </si>
  <si>
    <t>48.4112983908302</t>
  </si>
  <si>
    <t>48.49225359840063</t>
  </si>
  <si>
    <t>48.384317409551144</t>
  </si>
  <si>
    <t>47.96154100045414</t>
  </si>
  <si>
    <t>48.05150153197917</t>
  </si>
  <si>
    <t>48.41129274076923</t>
  </si>
  <si>
    <t>48.33034825142201</t>
  </si>
  <si>
    <t>48.420306016835156</t>
  </si>
  <si>
    <t>48.47426110909354</t>
  </si>
  <si>
    <t>48.49225655724708</t>
  </si>
  <si>
    <t>48.177429236421176</t>
  </si>
  <si>
    <t>48.24938861908914</t>
  </si>
  <si>
    <t>48.82530342804201</t>
  </si>
  <si>
    <t>48.888645912554566</t>
  </si>
  <si>
    <t>48.79814577834301</t>
  </si>
  <si>
    <t>48.780040745951624</t>
  </si>
  <si>
    <t>48.589985272365915</t>
  </si>
  <si>
    <t>48.50853623220506</t>
  </si>
  <si>
    <t>49.178249848523386</t>
  </si>
  <si>
    <t>49.19634398632921</t>
  </si>
  <si>
    <t>49.069643630822476</t>
  </si>
  <si>
    <t>49.35924644313682</t>
  </si>
  <si>
    <t>49.35020174738202</t>
  </si>
  <si>
    <t>49.38640334686485</t>
  </si>
  <si>
    <t>49.5674026269995</t>
  </si>
  <si>
    <t>49.50405526614281</t>
  </si>
  <si>
    <t>49.09679904587112</t>
  </si>
  <si>
    <t>49.21444851460171</t>
  </si>
  <si>
    <t>49.178254372432086</t>
  </si>
  <si>
    <t>49.458801068791736</t>
  </si>
  <si>
    <t>49.829855047800066</t>
  </si>
  <si>
    <t>50.24615983870413</t>
  </si>
  <si>
    <t>50.5448032619267</t>
  </si>
  <si>
    <t>48.825295116516855</t>
  </si>
  <si>
    <t>47.33202865811104</t>
  </si>
  <si>
    <t>48.408987154879334</t>
  </si>
  <si>
    <t>48.66238936023245</t>
  </si>
  <si>
    <t>48.73478785986683</t>
  </si>
  <si>
    <t>48.553792181633305</t>
  </si>
  <si>
    <t>48.88864529980104</t>
  </si>
  <si>
    <t>49.09679500308264</t>
  </si>
  <si>
    <t>49.14205019338262</t>
  </si>
  <si>
    <t>49.35020259397389</t>
  </si>
  <si>
    <t>49.36830580736081</t>
  </si>
  <si>
    <t>49.368302969987596</t>
  </si>
  <si>
    <t>49.54930164712688</t>
  </si>
  <si>
    <t>49.65790299412242</t>
  </si>
  <si>
    <t>49.77554878681389</t>
  </si>
  <si>
    <t>50.897775437594326</t>
  </si>
  <si>
    <t>51.73037939091784</t>
  </si>
  <si>
    <t>51.60368240927904</t>
  </si>
  <si>
    <t>52.49058366343206</t>
  </si>
  <si>
    <t>53.05169172549678</t>
  </si>
  <si>
    <t>53.51324612036483</t>
  </si>
  <si>
    <t>53.85715279822017</t>
  </si>
  <si>
    <t>55.21467453132141</t>
  </si>
  <si>
    <t>55.802922526889155</t>
  </si>
  <si>
    <t>55.830075038148635</t>
  </si>
  <si>
    <t>55.71241761216525</t>
  </si>
  <si>
    <t>55.08796346896706</t>
  </si>
  <si>
    <t>54.91601291807497</t>
  </si>
  <si>
    <t>55.13320984595849</t>
  </si>
  <si>
    <t>54.952217103732465</t>
  </si>
  <si>
    <t>54.77120996544153</t>
  </si>
  <si>
    <t>54.716904934345344</t>
  </si>
  <si>
    <t>54.87981070674641</t>
  </si>
  <si>
    <t>54.97935536443208</t>
  </si>
  <si>
    <t>54.98841241972164</t>
  </si>
  <si>
    <t>54.95221698156533</t>
  </si>
  <si>
    <t>54.716907747079766</t>
  </si>
  <si>
    <t>54.58115512865828</t>
  </si>
  <si>
    <t>54.561219780244585</t>
  </si>
  <si>
    <t>55.47164402000459</t>
  </si>
  <si>
    <t>55.6264014629059</t>
  </si>
  <si>
    <t>55.863116034662156</t>
  </si>
  <si>
    <t>54.952701780493165</t>
  </si>
  <si>
    <t>55.18030254111081</t>
  </si>
  <si>
    <t>55.61730334314599</t>
  </si>
  <si>
    <t>56.09070684512777</t>
  </si>
  <si>
    <t>56.32742594928758</t>
  </si>
  <si>
    <t>56.47308735934043</t>
  </si>
  <si>
    <t>56.8190579362122</t>
  </si>
  <si>
    <t>57.44724336338723</t>
  </si>
  <si>
    <t>57.474546864760626</t>
  </si>
  <si>
    <t>57.61111371822391</t>
  </si>
  <si>
    <t>58.04810103651982</t>
  </si>
  <si>
    <t>57.78409425337638</t>
  </si>
  <si>
    <t>57.71125793457031</t>
  </si>
  <si>
    <t>57.56559322095633</t>
  </si>
  <si>
    <t>57.0466560680225</t>
  </si>
  <si>
    <t>56.099819684497696</t>
  </si>
  <si>
    <t>55.53537411530262</t>
  </si>
  <si>
    <t>52.3306999206543</t>
  </si>
  <si>
    <t>50.99238883197041</t>
  </si>
  <si>
    <t>53.16828723803511</t>
  </si>
  <si>
    <t>51.85728218115502</t>
  </si>
  <si>
    <t>51.6843070921156</t>
  </si>
  <si>
    <t>52.83143023942611</t>
  </si>
  <si>
    <t>52.73128498953037</t>
  </si>
  <si>
    <t>52.813223052904824</t>
  </si>
  <si>
    <t>52.940679080414014</t>
  </si>
  <si>
    <t>53.787369503019725</t>
  </si>
  <si>
    <t>53.45962305334587</t>
  </si>
  <si>
    <t>53.30485153198243</t>
  </si>
  <si>
    <t>53.49602680824095</t>
  </si>
  <si>
    <t>53.58707744547335</t>
  </si>
  <si>
    <t>54.37913573971565</t>
  </si>
  <si>
    <t>54.488391876220696</t>
  </si>
  <si>
    <t>54.29719882860282</t>
  </si>
  <si>
    <t>53.82378215259722</t>
  </si>
  <si>
    <t>53.7964735580905</t>
  </si>
  <si>
    <t>54.52480790697563</t>
  </si>
  <si>
    <t>54.56122514646519</t>
  </si>
  <si>
    <t>54.706892844691176</t>
  </si>
  <si>
    <t>55.06194743941967</t>
  </si>
  <si>
    <t>55.00732211801322</t>
  </si>
  <si>
    <t>55.15298862961773</t>
  </si>
  <si>
    <t>54.36092499184297</t>
  </si>
  <si>
    <t>53.87840960692362</t>
  </si>
  <si>
    <t>54.096907739056704</t>
  </si>
  <si>
    <t>54.552115923525236</t>
  </si>
  <si>
    <t>54.80702327257491</t>
  </si>
  <si>
    <t>54.7341961694834</t>
  </si>
  <si>
    <t>54.26077013955479</t>
  </si>
  <si>
    <t>53.91482681016308</t>
  </si>
  <si>
    <t>53.878412034077456</t>
  </si>
  <si>
    <t>53.68722807966321</t>
  </si>
  <si>
    <t>53.914823688727054</t>
  </si>
  <si>
    <t>54.16064220702733</t>
  </si>
  <si>
    <t>52.9133689347606</t>
  </si>
  <si>
    <t>53.259326482580136</t>
  </si>
  <si>
    <t>55.07633317106438</t>
  </si>
  <si>
    <t>54.42611275044877</t>
  </si>
  <si>
    <t>54.270425726807915</t>
  </si>
  <si>
    <t>54.9206495013107</t>
  </si>
  <si>
    <t>55.186225011876324</t>
  </si>
  <si>
    <t>55.22285501237211</t>
  </si>
  <si>
    <t>55.12211819817796</t>
  </si>
  <si>
    <t>55.470133326465124</t>
  </si>
  <si>
    <t>56.15697473760927</t>
  </si>
  <si>
    <t>56.569090713508295</t>
  </si>
  <si>
    <t>55.92802722474606</t>
  </si>
  <si>
    <t>55.61665074079019</t>
  </si>
  <si>
    <t>55.95550655839243</t>
  </si>
  <si>
    <t>56.25771334969404</t>
  </si>
  <si>
    <t>56.422559704635134</t>
  </si>
  <si>
    <t>56.89877716392718</t>
  </si>
  <si>
    <t>57.46657707123824</t>
  </si>
  <si>
    <t>57.07278390417724</t>
  </si>
  <si>
    <t>56.999516194462885</t>
  </si>
  <si>
    <t>56.917093366466254</t>
  </si>
  <si>
    <t>56.52329676603861</t>
  </si>
  <si>
    <t>56.56908591951328</t>
  </si>
  <si>
    <t>56.18445344972336</t>
  </si>
  <si>
    <t>57.109410811279</t>
  </si>
  <si>
    <t>57.42994647127746</t>
  </si>
  <si>
    <t>57.374994218244986</t>
  </si>
  <si>
    <t>57.30173870814656</t>
  </si>
  <si>
    <t>57.375003786895476</t>
  </si>
  <si>
    <t>57.25593937194559</t>
  </si>
  <si>
    <t>57.6680538115684</t>
  </si>
  <si>
    <t>57.915323666998844</t>
  </si>
  <si>
    <t>58.08015709953173</t>
  </si>
  <si>
    <t>58.20838056517171</t>
  </si>
  <si>
    <t>58.254164568546486</t>
  </si>
  <si>
    <t>58.15342397355777</t>
  </si>
  <si>
    <t>58.51058330532329</t>
  </si>
  <si>
    <t>59.08754347681506</t>
  </si>
  <si>
    <t>59.28901522891997</t>
  </si>
  <si>
    <t>59.81103280092051</t>
  </si>
  <si>
    <t>59.49049009427558</t>
  </si>
  <si>
    <t>59.66450030798936</t>
  </si>
  <si>
    <t>59.82935113809685</t>
  </si>
  <si>
    <t>59.829345708907745</t>
  </si>
  <si>
    <t>59.911762001862655</t>
  </si>
  <si>
    <t>60.22313718187171</t>
  </si>
  <si>
    <t>60.49786890930687</t>
  </si>
  <si>
    <t>60.38799333634424</t>
  </si>
  <si>
    <t>60.33303362709343</t>
  </si>
  <si>
    <t>60.516201985161835</t>
  </si>
  <si>
    <t>60.76345384851175</t>
  </si>
  <si>
    <t>60.81842503392911</t>
  </si>
  <si>
    <t>61.276308488365224</t>
  </si>
  <si>
    <t>61.69759018331963</t>
  </si>
  <si>
    <t>61.86242004502505</t>
  </si>
  <si>
    <t>61.97231084414561</t>
  </si>
  <si>
    <t>61.981476364331606</t>
  </si>
  <si>
    <t>62.2379042279427</t>
  </si>
  <si>
    <t>62.2928497299653</t>
  </si>
  <si>
    <t>62.32032864837581</t>
  </si>
  <si>
    <t>61.954014803066784</t>
  </si>
  <si>
    <t>62.283699516661116</t>
  </si>
  <si>
    <t>62.907167392093626</t>
  </si>
  <si>
    <t>63.61606290294536</t>
  </si>
  <si>
    <t>63.652888787549706</t>
  </si>
  <si>
    <t>63.7725820089933</t>
  </si>
  <si>
    <t>63.496386990119476</t>
  </si>
  <si>
    <t>63.8922417945184</t>
  </si>
  <si>
    <t>64.05794932246384</t>
  </si>
  <si>
    <t>64.73923000197208</t>
  </si>
  <si>
    <t>64.64717257027354</t>
  </si>
  <si>
    <t>64.51829292948975</t>
  </si>
  <si>
    <t>65.07066116275095</t>
  </si>
  <si>
    <t>65.10750044174499</t>
  </si>
  <si>
    <t>64.32494961224543</t>
  </si>
  <si>
    <t>64.49986222814437</t>
  </si>
  <si>
    <t>65.68749492221161</t>
  </si>
  <si>
    <t>60.559546886890395</t>
  </si>
  <si>
    <t>61.038268758612936</t>
  </si>
  <si>
    <t>61.360507141956745</t>
  </si>
  <si>
    <t>61.5538411030839</t>
  </si>
  <si>
    <t>62.704624176963826</t>
  </si>
  <si>
    <t>63.79096678011922</t>
  </si>
  <si>
    <t>63.85542336417997</t>
  </si>
  <si>
    <t>64.30652922849652</t>
  </si>
  <si>
    <t>62.75063866894215</t>
  </si>
  <si>
    <t>66.69099289452112</t>
  </si>
  <si>
    <t>67.25257867003214</t>
  </si>
  <si>
    <t>67.52876395921184</t>
  </si>
  <si>
    <t>67.77734852505597</t>
  </si>
  <si>
    <t>68.52306843617018</t>
  </si>
  <si>
    <t>68.23765981933559</t>
  </si>
  <si>
    <t>68.44940665664707</t>
  </si>
  <si>
    <t>68.98337250989898</t>
  </si>
  <si>
    <t>69.18590063636479</t>
  </si>
  <si>
    <t>68.44940521891257</t>
  </si>
  <si>
    <t>68.38495858343578</t>
  </si>
  <si>
    <t>67.82337292462871</t>
  </si>
  <si>
    <t>68.03512687051816</t>
  </si>
  <si>
    <t>68.11796454982883</t>
  </si>
  <si>
    <t>68.86369633169845</t>
  </si>
  <si>
    <t>68.69796841755127</t>
  </si>
  <si>
    <t>68.84526517752411</t>
  </si>
  <si>
    <t>68.8821049189827</t>
  </si>
  <si>
    <t>67.92463343697467</t>
  </si>
  <si>
    <t>67.63003768868408</t>
  </si>
  <si>
    <t>67.21574519928924</t>
  </si>
  <si>
    <t>67.12368178101468</t>
  </si>
  <si>
    <t>67.17891842140067</t>
  </si>
  <si>
    <t>66.93955575035321</t>
  </si>
  <si>
    <t>67.00400646621988</t>
  </si>
  <si>
    <t>66.83827854056561</t>
  </si>
  <si>
    <t>66.94876449670583</t>
  </si>
  <si>
    <t>67.1513153870014</t>
  </si>
  <si>
    <t>67.11447980692228</t>
  </si>
  <si>
    <t>66.66338265995942</t>
  </si>
  <si>
    <t>66.98558849163128</t>
  </si>
  <si>
    <t>67.15129974619482</t>
  </si>
  <si>
    <t>67.27099189016867</t>
  </si>
  <si>
    <t>66.73702460999293</t>
  </si>
  <si>
    <t>66.40336899448407</t>
  </si>
  <si>
    <t>66.40337575098835</t>
  </si>
  <si>
    <t>66.6346940185545</t>
  </si>
  <si>
    <t>66.37562642525472</t>
  </si>
  <si>
    <t>65.09882412752359</t>
  </si>
  <si>
    <t>63.340900538798714</t>
  </si>
  <si>
    <t>63.026322296205166</t>
  </si>
  <si>
    <t>63.86827113902016</t>
  </si>
  <si>
    <t>64.54368235623299</t>
  </si>
  <si>
    <t>64.97853317849172</t>
  </si>
  <si>
    <t>65.32085026044645</t>
  </si>
  <si>
    <t>65.23760413402024</t>
  </si>
  <si>
    <t>64.75648814989613</t>
  </si>
  <si>
    <t>66.02404482834181</t>
  </si>
  <si>
    <t>66.08881565685779</t>
  </si>
  <si>
    <t>64.19210389518247</t>
  </si>
  <si>
    <t>64.46966999531979</t>
  </si>
  <si>
    <t>65.08955097978169</t>
  </si>
  <si>
    <t>65.76497829255034</t>
  </si>
  <si>
    <t>65.45040138031258</t>
  </si>
  <si>
    <t>65.44114311338554</t>
  </si>
  <si>
    <t>58.464952651090414</t>
  </si>
  <si>
    <t>59.14961971641963</t>
  </si>
  <si>
    <t>59.78801503389442</t>
  </si>
  <si>
    <t>61.21287396182689</t>
  </si>
  <si>
    <t>61.46269091045378</t>
  </si>
  <si>
    <t>61.768005986766525</t>
  </si>
  <si>
    <t>61.58296058898904</t>
  </si>
  <si>
    <t>61.231378779745434</t>
  </si>
  <si>
    <t>60.47269672033641</t>
  </si>
  <si>
    <t>61.20361866014249</t>
  </si>
  <si>
    <t>60.83352829584487</t>
  </si>
  <si>
    <t>59.306903130749504</t>
  </si>
  <si>
    <t>59.64924548141006</t>
  </si>
  <si>
    <t>59.473450506151565</t>
  </si>
  <si>
    <t>59.89904455942648</t>
  </si>
  <si>
    <t>61.31464090133419</t>
  </si>
  <si>
    <t>61.43493714175801</t>
  </si>
  <si>
    <t>61.08333290091471</t>
  </si>
  <si>
    <t>59.30690588587233</t>
  </si>
  <si>
    <t>59.75101747262234</t>
  </si>
  <si>
    <t>59.15887392508398</t>
  </si>
  <si>
    <t>59.98232234495598</t>
  </si>
  <si>
    <t>60.417180896299</t>
  </si>
  <si>
    <t>60.31540063915624</t>
  </si>
  <si>
    <t>59.10335383687671</t>
  </si>
  <si>
    <t>58.89980551899398</t>
  </si>
  <si>
    <t>58.4649491374328</t>
  </si>
  <si>
    <t>56.63301142413745</t>
  </si>
  <si>
    <t>56.29992711198064</t>
  </si>
  <si>
    <t>55.439468791528135</t>
  </si>
  <si>
    <t>54.995355260301665</t>
  </si>
  <si>
    <t>55.485725086738164</t>
  </si>
  <si>
    <t>56.975342771444915</t>
  </si>
  <si>
    <t>57.41020256523975</t>
  </si>
  <si>
    <t>56.8458029638035</t>
  </si>
  <si>
    <t>56.77707069057317</t>
  </si>
  <si>
    <t>57.23329813293067</t>
  </si>
  <si>
    <t>57.41951685689016</t>
  </si>
  <si>
    <t>57.67089824133331</t>
  </si>
  <si>
    <t>57.773316034621196</t>
  </si>
  <si>
    <t>57.745391823751035</t>
  </si>
  <si>
    <t>58.22955277678502</t>
  </si>
  <si>
    <t>57.726766236626965</t>
  </si>
  <si>
    <t>58.14574553180646</t>
  </si>
  <si>
    <t>57.102940939206924</t>
  </si>
  <si>
    <t>57.69883464949205</t>
  </si>
  <si>
    <t>57.84780227189749</t>
  </si>
  <si>
    <t>57.74538565615094</t>
  </si>
  <si>
    <t>57.559170210439845</t>
  </si>
  <si>
    <t>57.62434704314145</t>
  </si>
  <si>
    <t>57.25191822239821</t>
  </si>
  <si>
    <t>57.54055002619483</t>
  </si>
  <si>
    <t>57.847805810331195</t>
  </si>
  <si>
    <t>58.155060612295564</t>
  </si>
  <si>
    <t>58.909230522248464</t>
  </si>
  <si>
    <t>61.12519485746196</t>
  </si>
  <si>
    <t>60.436198197433356</t>
  </si>
  <si>
    <t>60.30584735746039</t>
  </si>
  <si>
    <t>60.2965381618861</t>
  </si>
  <si>
    <t>60.48275378784768</t>
  </si>
  <si>
    <t>61.46968986986097</t>
  </si>
  <si>
    <t>61.62797113782251</t>
  </si>
  <si>
    <t>61.6466052148517</t>
  </si>
  <si>
    <t>61.162440827623286</t>
  </si>
  <si>
    <t>62.09351577588846</t>
  </si>
  <si>
    <t>62.195942742151544</t>
  </si>
  <si>
    <t>62.130759983040896</t>
  </si>
  <si>
    <t>62.07490011774874</t>
  </si>
  <si>
    <t>61.91660807417227</t>
  </si>
  <si>
    <t>62.39146402470459</t>
  </si>
  <si>
    <t>62.18661159114074</t>
  </si>
  <si>
    <t>62.18662143767166</t>
  </si>
  <si>
    <t>62.58699566915609</t>
  </si>
  <si>
    <t>62.521805443381346</t>
  </si>
  <si>
    <t>61.98178340143636</t>
  </si>
  <si>
    <t>61.73039612306204</t>
  </si>
  <si>
    <t>61.236921732841786</t>
  </si>
  <si>
    <t>61.0693248735028</t>
  </si>
  <si>
    <t>60.74346010226173</t>
  </si>
  <si>
    <t>61.15313277743082</t>
  </si>
  <si>
    <t>61.54417593792583</t>
  </si>
  <si>
    <t>61.58142079429703</t>
  </si>
  <si>
    <t>61.48831732135992</t>
  </si>
  <si>
    <t>61.283483280078165</t>
  </si>
  <si>
    <t>61.56280889796503</t>
  </si>
  <si>
    <t>61.451069677307046</t>
  </si>
  <si>
    <t>60.864493288515604</t>
  </si>
  <si>
    <t>60.790001286506445</t>
  </si>
  <si>
    <t>61.0320876265038</t>
  </si>
  <si>
    <t>61.40451585117141</t>
  </si>
  <si>
    <t>60.864487655666856</t>
  </si>
  <si>
    <t>61.03208967765306</t>
  </si>
  <si>
    <t>61.506933360534326</t>
  </si>
  <si>
    <t>61.953862090440225</t>
  </si>
  <si>
    <t>61.7117708014772</t>
  </si>
  <si>
    <t>61.60005934405937</t>
  </si>
  <si>
    <t>61.78564942556704</t>
  </si>
  <si>
    <t>62.50681279747377</t>
  </si>
  <si>
    <t>62.70349852228221</t>
  </si>
  <si>
    <t>62.60046508746732</t>
  </si>
  <si>
    <t>62.5911103207406</t>
  </si>
  <si>
    <t>63.14369254147963</t>
  </si>
  <si>
    <t>63.62134342846846</t>
  </si>
  <si>
    <t>65.16668744164502</t>
  </si>
  <si>
    <t>65.85036864199796</t>
  </si>
  <si>
    <t>66.12198114742607</t>
  </si>
  <si>
    <t>65.85974549471939</t>
  </si>
  <si>
    <t>65.73799023427705</t>
  </si>
  <si>
    <t>65.54131466818505</t>
  </si>
  <si>
    <t>64.80142558705508</t>
  </si>
  <si>
    <t>64.54854929962357</t>
  </si>
  <si>
    <t>64.63282537127982</t>
  </si>
  <si>
    <t>65.14795738228108</t>
  </si>
  <si>
    <t>65.53193664550781</t>
  </si>
  <si>
    <t>65.578759013419</t>
  </si>
  <si>
    <t>65.92532154147901</t>
  </si>
  <si>
    <t>66.43104211602878</t>
  </si>
  <si>
    <t>67.89211738222896</t>
  </si>
  <si>
    <t>67.8265508286435</t>
  </si>
  <si>
    <t>68.13561916833102</t>
  </si>
  <si>
    <t>68.0981447962785</t>
  </si>
  <si>
    <t>68.61326602742727</t>
  </si>
  <si>
    <t>68.45404122494404</t>
  </si>
  <si>
    <t>69.06281499989629</t>
  </si>
  <si>
    <t>69.47491622553132</t>
  </si>
  <si>
    <t>70.05558128813327</t>
  </si>
  <si>
    <t>70.2803582353265</t>
  </si>
  <si>
    <t>70.41148500983151</t>
  </si>
  <si>
    <t>69.66223229058937</t>
  </si>
  <si>
    <t>69.99938409988262</t>
  </si>
  <si>
    <t>69.72777873911681</t>
  </si>
  <si>
    <t>69.40934608670483</t>
  </si>
  <si>
    <t>69.64349478534827</t>
  </si>
  <si>
    <t>63.91165876281593</t>
  </si>
  <si>
    <t>63.65880185797897</t>
  </si>
  <si>
    <t>64.33313499722935</t>
  </si>
  <si>
    <t>64.93252996219977</t>
  </si>
  <si>
    <t>65.61624231560972</t>
  </si>
  <si>
    <t>65.8597344203927</t>
  </si>
  <si>
    <t>67.05855300278274</t>
  </si>
  <si>
    <t>67.08665044086666</t>
  </si>
  <si>
    <t>68.144989063276</t>
  </si>
  <si>
    <t>67.74226032615232</t>
  </si>
  <si>
    <t>67.66732788085938</t>
  </si>
  <si>
    <t>67.14285273320806</t>
  </si>
  <si>
    <t>67.02109266992566</t>
  </si>
  <si>
    <t>65.53194600042674</t>
  </si>
  <si>
    <t>65.9253029797491</t>
  </si>
  <si>
    <t>66.0002247509442</t>
  </si>
  <si>
    <t>66.36548186727745</t>
  </si>
  <si>
    <t>65.77545198810937</t>
  </si>
  <si>
    <t>65.29779688086673</t>
  </si>
  <si>
    <t>65.94404755366399</t>
  </si>
  <si>
    <t>65.91594019162548</t>
  </si>
  <si>
    <t>66.1500761528976</t>
  </si>
  <si>
    <t>67.0971587975266</t>
  </si>
  <si>
    <t>67.2760868534277</t>
  </si>
  <si>
    <t>67.2384090805782</t>
  </si>
  <si>
    <t>67.17248770108887</t>
  </si>
  <si>
    <t>67.18190403555694</t>
  </si>
  <si>
    <t>67.53977437699442</t>
  </si>
  <si>
    <t>67.72809999308727</t>
  </si>
  <si>
    <t>68.41554632908097</t>
  </si>
  <si>
    <t>68.34963813564421</t>
  </si>
  <si>
    <t>66.96530520023009</t>
  </si>
  <si>
    <t>66.69221184939975</t>
  </si>
  <si>
    <t>66.1460144994855</t>
  </si>
  <si>
    <t>65.50566975195201</t>
  </si>
  <si>
    <t>65.67516392923751</t>
  </si>
  <si>
    <t>65.7881673409676</t>
  </si>
  <si>
    <t>66.01417769982238</t>
  </si>
  <si>
    <t>65.75993128194817</t>
  </si>
  <si>
    <t>65.11955245971167</t>
  </si>
  <si>
    <t>63.93299054399369</t>
  </si>
  <si>
    <t>64.23434085988632</t>
  </si>
  <si>
    <t>64.36617138423198</t>
  </si>
  <si>
    <t>62.88768588822533</t>
  </si>
  <si>
    <t>62.99127439956196</t>
  </si>
  <si>
    <t>63.60339573840526</t>
  </si>
  <si>
    <t>65.47740592559461</t>
  </si>
  <si>
    <t>65.91059112548828</t>
  </si>
  <si>
    <t>66.87114513044722</t>
  </si>
  <si>
    <t>68.01059997259162</t>
  </si>
  <si>
    <t>67.7186846943527</t>
  </si>
  <si>
    <t>68.34021334507239</t>
  </si>
  <si>
    <t>69.1500833233982</t>
  </si>
  <si>
    <t>68.44380016167109</t>
  </si>
  <si>
    <t>67.83168582203814</t>
  </si>
  <si>
    <t>68.27429427060481</t>
  </si>
  <si>
    <t>68.2177907263643</t>
  </si>
  <si>
    <t>68.44380585650332</t>
  </si>
  <si>
    <t>69.30075942776199</t>
  </si>
  <si>
    <t>68.93349436001164</t>
  </si>
  <si>
    <t>69.65861944455355</t>
  </si>
  <si>
    <t>69.95053866833038</t>
  </si>
  <si>
    <t>69.50793588753301</t>
  </si>
  <si>
    <t>70.20481542930477</t>
  </si>
  <si>
    <t>69.97879615942244</t>
  </si>
  <si>
    <t>70.31781160914252</t>
  </si>
  <si>
    <t>71.18418420281924</t>
  </si>
  <si>
    <t>71.58912613146698</t>
  </si>
  <si>
    <t>72.19181988901109</t>
  </si>
  <si>
    <t>72.86985397264348</t>
  </si>
  <si>
    <t>72.84161248605974</t>
  </si>
  <si>
    <t>72.50257843643386</t>
  </si>
  <si>
    <t>73.72682625332419</t>
  </si>
  <si>
    <t>73.7644833274551</t>
  </si>
  <si>
    <t>73.44429706933113</t>
  </si>
  <si>
    <t>73.98107913189179</t>
  </si>
  <si>
    <t>73.93401569733332</t>
  </si>
  <si>
    <t>73.99992159051801</t>
  </si>
  <si>
    <t>73.62324020586509</t>
  </si>
  <si>
    <t>74.18825215633314</t>
  </si>
  <si>
    <t>74.2070935577359</t>
  </si>
  <si>
    <t>73.76449467521815</t>
  </si>
  <si>
    <t>73.2047011651188</t>
  </si>
  <si>
    <t>73.37505423470508</t>
  </si>
  <si>
    <t>73.2898862290686</t>
  </si>
  <si>
    <t>73.32772953778353</t>
  </si>
  <si>
    <t>73.68737079129525</t>
  </si>
  <si>
    <t>73.61165606948326</t>
  </si>
  <si>
    <t>74.16057909989591</t>
  </si>
  <si>
    <t>74.5202109000853</t>
  </si>
  <si>
    <t>74.59592697684768</t>
  </si>
  <si>
    <t>74.52967011064216</t>
  </si>
  <si>
    <t>74.5864543677917</t>
  </si>
  <si>
    <t>74.74735157775959</t>
  </si>
  <si>
    <t>74.72841015608249</t>
  </si>
  <si>
    <t>74.70002519058527</t>
  </si>
  <si>
    <t>74.51074698013105</t>
  </si>
  <si>
    <t>74.14163860024472</t>
  </si>
  <si>
    <t>74.79466555282072</t>
  </si>
  <si>
    <t>74.38771317977834</t>
  </si>
  <si>
    <t>74.18895375554753</t>
  </si>
  <si>
    <t>74.68111405088257</t>
  </si>
  <si>
    <t>74.98395969282691</t>
  </si>
  <si>
    <t>75.65589600103567</t>
  </si>
  <si>
    <t>74.26468585102586</t>
  </si>
  <si>
    <t>75.59911269954767</t>
  </si>
  <si>
    <t>76.36570819599952</t>
  </si>
  <si>
    <t>75.84517171334664</t>
  </si>
  <si>
    <t>75.55179433600183</t>
  </si>
  <si>
    <t>75.49500993165569</t>
  </si>
  <si>
    <t>76.58336745637779</t>
  </si>
  <si>
    <t>76.79159881866264</t>
  </si>
  <si>
    <t>75.37197708439761</t>
  </si>
  <si>
    <t>75.89249743802708</t>
  </si>
  <si>
    <t>75.26786854322127</t>
  </si>
  <si>
    <t>74.76627626613084</t>
  </si>
  <si>
    <t>74.4160955210359</t>
  </si>
  <si>
    <t>74.43503164387126</t>
  </si>
  <si>
    <t>75.47608121005506</t>
  </si>
  <si>
    <t>76.23321814443938</t>
  </si>
  <si>
    <t>76.15748566775547</t>
  </si>
  <si>
    <t>75.58018766867237</t>
  </si>
  <si>
    <t>75.93981810472667</t>
  </si>
  <si>
    <t>76.41302807253508</t>
  </si>
  <si>
    <t>77.50139088891217</t>
  </si>
  <si>
    <t>78.22067935321395</t>
  </si>
  <si>
    <t>78.05978979076092</t>
  </si>
  <si>
    <t>78.07871033740912</t>
  </si>
  <si>
    <t>77.72853280995984</t>
  </si>
  <si>
    <t>78.44780144473869</t>
  </si>
  <si>
    <t>78.23013607795124</t>
  </si>
  <si>
    <t>78.91155029256629</t>
  </si>
  <si>
    <t>79.59295639075026</t>
  </si>
  <si>
    <t>79.44152943457621</t>
  </si>
  <si>
    <t>79.22386904174675</t>
  </si>
  <si>
    <t>79.96204506243902</t>
  </si>
  <si>
    <t>80.59615633351109</t>
  </si>
  <si>
    <t>80.41633568503285</t>
  </si>
  <si>
    <t>80.66241092258768</t>
  </si>
  <si>
    <t>80.96525259694631</t>
  </si>
  <si>
    <t>80.78542884719747</t>
  </si>
  <si>
    <t>80.30277102111256</t>
  </si>
  <si>
    <t>79.899722683375</t>
  </si>
  <si>
    <t>79.85213992174775</t>
  </si>
  <si>
    <t>79.44303543765093</t>
  </si>
  <si>
    <t>79.34790727601262</t>
  </si>
  <si>
    <t>79.55721385413214</t>
  </si>
  <si>
    <t>80.33736379986959</t>
  </si>
  <si>
    <t>80.59424850145236</t>
  </si>
  <si>
    <t>79.23372705355047</t>
  </si>
  <si>
    <t>78.1966883842262</t>
  </si>
  <si>
    <t>78.25377147319129</t>
  </si>
  <si>
    <t>78.51065526737415</t>
  </si>
  <si>
    <t>78.50113802091559</t>
  </si>
  <si>
    <t>78.49162966628941</t>
  </si>
  <si>
    <t>79.04344241001195</t>
  </si>
  <si>
    <t>78.72947965226972</t>
  </si>
  <si>
    <t>78.24425991017691</t>
  </si>
  <si>
    <t>77.69243932554711</t>
  </si>
  <si>
    <t>78.20620050409687</t>
  </si>
  <si>
    <t>77.87321272117427</t>
  </si>
  <si>
    <t>77.48313584898615</t>
  </si>
  <si>
    <t>77.92077927288575</t>
  </si>
  <si>
    <t>72.50724111378723</t>
  </si>
  <si>
    <t>70.93740198350086</t>
  </si>
  <si>
    <t>70.7756612375583</t>
  </si>
  <si>
    <t>72.02201744813894</t>
  </si>
  <si>
    <t>72.84974644452518</t>
  </si>
  <si>
    <t>72.85925250698764</t>
  </si>
  <si>
    <t>72.09811756007318</t>
  </si>
  <si>
    <t>72.49771941787296</t>
  </si>
  <si>
    <t>73.82969856446823</t>
  </si>
  <si>
    <t>74.16269510252314</t>
  </si>
  <si>
    <t>72.91633603100212</t>
  </si>
  <si>
    <t>72.3169475391356</t>
  </si>
  <si>
    <t>72.30743029039738</t>
  </si>
  <si>
    <t>72.73558285406808</t>
  </si>
  <si>
    <t>71.73657656062524</t>
  </si>
  <si>
    <t>70.31899686365992</t>
  </si>
  <si>
    <t>69.15826641730021</t>
  </si>
  <si>
    <t>66.27547717946729</t>
  </si>
  <si>
    <t>62.33661447186159</t>
  </si>
  <si>
    <t>63.76373850955695</t>
  </si>
  <si>
    <t>64.19188944210917</t>
  </si>
  <si>
    <t>64.486816884408</t>
  </si>
  <si>
    <t>63.706658535761186</t>
  </si>
  <si>
    <t>61.96557093160989</t>
  </si>
  <si>
    <t>57.32267610199598</t>
  </si>
  <si>
    <t>56.66620123240069</t>
  </si>
  <si>
    <t>51.78544382861109</t>
  </si>
  <si>
    <t>41.37698245811205</t>
  </si>
  <si>
    <t>41.15815537670206</t>
  </si>
  <si>
    <t>35.67801721838136</t>
  </si>
  <si>
    <t>30.48329742218265</t>
  </si>
  <si>
    <t>24.73675334459141</t>
  </si>
  <si>
    <t>27.362656735476257</t>
  </si>
  <si>
    <t>33.48976429455312</t>
  </si>
  <si>
    <t>30.797259576822412</t>
  </si>
  <si>
    <t>36.03955544234983</t>
  </si>
  <si>
    <t>37.514239615505495</t>
  </si>
  <si>
    <t>44.71644302159691</t>
  </si>
  <si>
    <t>46.50509836358706</t>
  </si>
  <si>
    <t>43.241748588940865</t>
  </si>
  <si>
    <t>43.33689099483162</t>
  </si>
  <si>
    <t>37.114638746000466</t>
  </si>
  <si>
    <t>38.864321719454985</t>
  </si>
  <si>
    <t>35.77710725787453</t>
  </si>
  <si>
    <t>39.94147848448133</t>
  </si>
  <si>
    <t>44.00006346788525</t>
  </si>
  <si>
    <t>44.67329246388094</t>
  </si>
  <si>
    <t>46.904552923342166</t>
  </si>
  <si>
    <t>43.730780010346294</t>
  </si>
  <si>
    <t>45.53886859656979</t>
  </si>
  <si>
    <t>42.413177376918824</t>
  </si>
  <si>
    <t>42.70171021663979</t>
  </si>
  <si>
    <t>47.30848784154682</t>
  </si>
  <si>
    <t>46.83722900290107</t>
  </si>
  <si>
    <t>46.3082679983227</t>
  </si>
  <si>
    <t>47.52007045672257</t>
  </si>
  <si>
    <t>46.84684403974098</t>
  </si>
  <si>
    <t>48.5299063062142</t>
  </si>
  <si>
    <t>51.1651090886668</t>
  </si>
  <si>
    <t>53.65603768058687</t>
  </si>
  <si>
    <t>54.98325561427055</t>
  </si>
  <si>
    <t>53.74259384856508</t>
  </si>
  <si>
    <t>50.49188230805388</t>
  </si>
  <si>
    <t>49.58783811323677</t>
  </si>
  <si>
    <t>48.45296980516347</t>
  </si>
  <si>
    <t>48.2798551105596</t>
  </si>
  <si>
    <t>49.20313719227681</t>
  </si>
  <si>
    <t>50.03024015270526</t>
  </si>
  <si>
    <t>49.424340714765236</t>
  </si>
  <si>
    <t>47.36619490363244</t>
  </si>
  <si>
    <t>44.11547518202734</t>
  </si>
  <si>
    <t>42.48049868624397</t>
  </si>
  <si>
    <t>44.49055750004532</t>
  </si>
  <si>
    <t>48.327942334952276</t>
  </si>
  <si>
    <t>48.53952997575471</t>
  </si>
  <si>
    <t>50.05909469258206</t>
  </si>
  <si>
    <t>50.14564962516869</t>
  </si>
  <si>
    <t>49.21274824355333</t>
  </si>
  <si>
    <t>51.097787416121285</t>
  </si>
  <si>
    <t>53.24248842334629</t>
  </si>
  <si>
    <t>53.25210442037991</t>
  </si>
  <si>
    <t>52.3672948602644</t>
  </si>
  <si>
    <t>53.46368754398709</t>
  </si>
  <si>
    <t>53.96380339234383</t>
  </si>
  <si>
    <t>55.68533079337128</t>
  </si>
  <si>
    <t>55.14675037432132</t>
  </si>
  <si>
    <t>58.80140359320632</t>
  </si>
  <si>
    <t>60.76337465054994</t>
  </si>
  <si>
    <t>57.84926776122408</t>
  </si>
  <si>
    <t>54.75243618748038</t>
  </si>
  <si>
    <t>50.99199076949259</t>
  </si>
  <si>
    <t>50.68423476382464</t>
  </si>
  <si>
    <t>49.82828038004248</t>
  </si>
  <si>
    <t>53.25210674789349</t>
  </si>
  <si>
    <t>52.29035176922198</t>
  </si>
  <si>
    <t>51.21319316759282</t>
  </si>
  <si>
    <t>52.07877324603716</t>
  </si>
  <si>
    <t>50.84772308620449</t>
  </si>
  <si>
    <t>51.48248826901559</t>
  </si>
  <si>
    <t>51.7036800263595</t>
  </si>
  <si>
    <t>50.26105914438067</t>
  </si>
  <si>
    <t>50.164886277327966</t>
  </si>
  <si>
    <t>51.463245575256536</t>
  </si>
  <si>
    <t>51.153447917981595</t>
  </si>
  <si>
    <t>52.346220956006</t>
  </si>
  <si>
    <t>51.861353122269115</t>
  </si>
  <si>
    <t>50.591003553213184</t>
  </si>
  <si>
    <t>50.97889500121644</t>
  </si>
  <si>
    <t>48.66123319443347</t>
  </si>
  <si>
    <t>48.515773259201424</t>
  </si>
  <si>
    <t>50.125532534951525</t>
  </si>
  <si>
    <t>49.912196434746946</t>
  </si>
  <si>
    <t>52.56925962442931</t>
  </si>
  <si>
    <t>52.69532604583252</t>
  </si>
  <si>
    <t>52.19106270255237</t>
  </si>
  <si>
    <t>50.91101867741428</t>
  </si>
  <si>
    <t>51.91954149008252</t>
  </si>
  <si>
    <t>52.59836012221569</t>
  </si>
  <si>
    <t>52.72442035954064</t>
  </si>
  <si>
    <t>52.68563382287048</t>
  </si>
  <si>
    <t>52.14257630773565</t>
  </si>
  <si>
    <t>51.68680508507341</t>
  </si>
  <si>
    <t>51.47346145300049</t>
  </si>
  <si>
    <t>50.746162465432796</t>
  </si>
  <si>
    <t>50.62979446900628</t>
  </si>
  <si>
    <t>49.35944364554257</t>
  </si>
  <si>
    <t>50.55221779575228</t>
  </si>
  <si>
    <t>52.38501028657667</t>
  </si>
  <si>
    <t>53.02503858562382</t>
  </si>
  <si>
    <t>54.00446712419156</t>
  </si>
  <si>
    <t>56.44819460291807</t>
  </si>
  <si>
    <t>56.49667791287275</t>
  </si>
  <si>
    <t>57.67005863871993</t>
  </si>
  <si>
    <t>56.67123588399222</t>
  </si>
  <si>
    <t>56.09909323127802</t>
  </si>
  <si>
    <t>57.291863124873856</t>
  </si>
  <si>
    <t>57.282168399460545</t>
  </si>
  <si>
    <t>56.12818844250526</t>
  </si>
  <si>
    <t>55.236031010505485</t>
  </si>
  <si>
    <t>55.478464248862764</t>
  </si>
  <si>
    <t>55.46876838106065</t>
  </si>
  <si>
    <t>55.5463425646393</t>
  </si>
  <si>
    <t>54.51842761383716</t>
  </si>
  <si>
    <t>56.05060253264501</t>
  </si>
  <si>
    <t>58.24220452436126</t>
  </si>
  <si>
    <t>58.29069143076935</t>
  </si>
  <si>
    <t>57.13670460323685</t>
  </si>
  <si>
    <t>57.815516200857104</t>
  </si>
  <si>
    <t>58.106435304006375</t>
  </si>
  <si>
    <t>57.73794353542314</t>
  </si>
  <si>
    <t>57.44702596303595</t>
  </si>
  <si>
    <t>57.23368409755174</t>
  </si>
  <si>
    <t>59.531949267388974</t>
  </si>
  <si>
    <t>59.90044438834013</t>
  </si>
  <si>
    <t>60.55016980326197</t>
  </si>
  <si>
    <t>62.28599148296578</t>
  </si>
  <si>
    <t>63.46906148903788</t>
  </si>
  <si>
    <t>65.32125673373608</t>
  </si>
  <si>
    <t>65.36975652267954</t>
  </si>
  <si>
    <t>61.49080992931061</t>
  </si>
  <si>
    <t>61.345348120267516</t>
  </si>
  <si>
    <t>58.43615298607241</t>
  </si>
  <si>
    <t>57.156099253336265</t>
  </si>
  <si>
    <t>58.697977155209074</t>
  </si>
  <si>
    <t>59.90045057202965</t>
  </si>
  <si>
    <t>58.96950252122357</t>
  </si>
  <si>
    <t>60.05355719672911</t>
  </si>
  <si>
    <t>59.53585973090652</t>
  </si>
  <si>
    <t>60.91314307939376</t>
  </si>
  <si>
    <t>62.349033460646</t>
  </si>
  <si>
    <t>64.89847959171908</t>
  </si>
  <si>
    <t>66.08041049019823</t>
  </si>
  <si>
    <t>65.55293436393637</t>
  </si>
  <si>
    <t>63.52119494377881</t>
  </si>
  <si>
    <t>64.42960735728609</t>
  </si>
  <si>
    <t>64.22449667800058</t>
  </si>
  <si>
    <t>62.739757530472204</t>
  </si>
  <si>
    <t>62.856967638712284</t>
  </si>
  <si>
    <t>62.00715370316122</t>
  </si>
  <si>
    <t>61.85087314181877</t>
  </si>
  <si>
    <t>62.290423158554084</t>
  </si>
  <si>
    <t>58.93024296716199</t>
  </si>
  <si>
    <t>56.9766457050215</t>
  </si>
  <si>
    <t>53.46017051520667</t>
  </si>
  <si>
    <t>52.60058731414327</t>
  </si>
  <si>
    <t>52.678735371825205</t>
  </si>
  <si>
    <t>53.99740523043627</t>
  </si>
  <si>
    <t>57.33805624746859</t>
  </si>
  <si>
    <t>59.11583361964629</t>
  </si>
  <si>
    <t>58.65673495764338</t>
  </si>
  <si>
    <t>58.91070632580725</t>
  </si>
  <si>
    <t>65.5040981764088</t>
  </si>
  <si>
    <t>69.3722060978044</t>
  </si>
  <si>
    <t>66.2073835671653</t>
  </si>
  <si>
    <t>65.7385267329804</t>
  </si>
  <si>
    <t>70.63228829994824</t>
  </si>
  <si>
    <t>71.30627109890307</t>
  </si>
  <si>
    <t>69.98760397986399</t>
  </si>
  <si>
    <t>69.19638269893449</t>
  </si>
  <si>
    <t>67.96562390465988</t>
  </si>
  <si>
    <t>68.25865766346307</t>
  </si>
  <si>
    <t>70.36854431696784</t>
  </si>
  <si>
    <t>69.18662962281198</t>
  </si>
  <si>
    <t>69.20615407849506</t>
  </si>
  <si>
    <t>68.2586590706328</t>
  </si>
  <si>
    <t>70.33925168668688</t>
  </si>
  <si>
    <t>70.62251890966252</t>
  </si>
  <si>
    <t>73.15242563322175</t>
  </si>
  <si>
    <t>73.572445772988</t>
  </si>
  <si>
    <t>73.51383971779893</t>
  </si>
  <si>
    <t>73.87525232522506</t>
  </si>
  <si>
    <t>73.70919907714867</t>
  </si>
  <si>
    <t>73.6310466937462</t>
  </si>
  <si>
    <t>71.60907699886504</t>
  </si>
  <si>
    <t>71.11091645492903</t>
  </si>
  <si>
    <t>70.9057922080815</t>
  </si>
  <si>
    <t>72.49797091873106</t>
  </si>
  <si>
    <t>70.24156336719211</t>
  </si>
  <si>
    <t>68.68845637658795</t>
  </si>
  <si>
    <t>69.41128797162833</t>
  </si>
  <si>
    <t>70.82764280721518</t>
  </si>
  <si>
    <t>69.84107819086634</t>
  </si>
  <si>
    <t>71.042543023097</t>
  </si>
  <si>
    <t>71.02300216543367</t>
  </si>
  <si>
    <t>71.00346873126207</t>
  </si>
  <si>
    <t>70.97416498845466</t>
  </si>
  <si>
    <t>69.1084755707433</t>
  </si>
  <si>
    <t>71.31603926269791</t>
  </si>
  <si>
    <t>73.19509391278733</t>
  </si>
  <si>
    <t>73.90257803830137</t>
  </si>
  <si>
    <t>74.54128019328117</t>
  </si>
  <si>
    <t>75.68111410540683</t>
  </si>
  <si>
    <t>74.8065779876729</t>
  </si>
  <si>
    <t>73.65692280048343</t>
  </si>
  <si>
    <t>73.42109474199842</t>
  </si>
  <si>
    <t>73.51936288263116</t>
  </si>
  <si>
    <t>72.86100249339374</t>
  </si>
  <si>
    <t>74.99328642891547</t>
  </si>
  <si>
    <t>73.84362138667517</t>
  </si>
  <si>
    <t>70.63046214240524</t>
  </si>
  <si>
    <t>72.37953201400974</t>
  </si>
  <si>
    <t>70.34550291678127</t>
  </si>
  <si>
    <t>70.94490120892172</t>
  </si>
  <si>
    <t>70.13915418214422</t>
  </si>
  <si>
    <t>69.85419987495635</t>
  </si>
  <si>
    <t>68.74384308255782</t>
  </si>
  <si>
    <t>71.49517608174195</t>
  </si>
  <si>
    <t>74.49215488721072</t>
  </si>
  <si>
    <t>75.15050581514978</t>
  </si>
  <si>
    <t>74.9638095624864</t>
  </si>
  <si>
    <t>74.01066489904765</t>
  </si>
  <si>
    <t>74.44301474601387</t>
  </si>
  <si>
    <t>74.21701184956427</t>
  </si>
  <si>
    <t>74.07945040406334</t>
  </si>
  <si>
    <t>74.1875371407398</t>
  </si>
  <si>
    <t>73.17544530176428</t>
  </si>
  <si>
    <t>72.5956987905397</t>
  </si>
  <si>
    <t>73.73553540529235</t>
  </si>
  <si>
    <t>76.95852334811958</t>
  </si>
  <si>
    <t>77.29261109230774</t>
  </si>
  <si>
    <t>78.49139277338367</t>
  </si>
  <si>
    <t>77.64634618212392</t>
  </si>
  <si>
    <t>78.78618101250574</t>
  </si>
  <si>
    <t>78.44227365239232</t>
  </si>
  <si>
    <t>78.83531716344393</t>
  </si>
  <si>
    <t>76.84059738912197</t>
  </si>
  <si>
    <t>76.99782740791684</t>
  </si>
  <si>
    <t>80.21097179246406</t>
  </si>
  <si>
    <t>77.68565031322815</t>
  </si>
  <si>
    <t>77.71512617122589</t>
  </si>
  <si>
    <t>79.0318457810433</t>
  </si>
  <si>
    <t>79.97514947657535</t>
  </si>
  <si>
    <t>81.28202679828358</t>
  </si>
  <si>
    <t>78.77635937585217</t>
  </si>
  <si>
    <t>78.8647937932958</t>
  </si>
  <si>
    <t>77.38103862659283</t>
  </si>
  <si>
    <t>76.21173077936714</t>
  </si>
  <si>
    <t>76.3591221810636</t>
  </si>
  <si>
    <t>75.08172255462041</t>
  </si>
  <si>
    <t>76.25102945142417</t>
  </si>
  <si>
    <t>75.35685457716335</t>
  </si>
  <si>
    <t>78.26539556095365</t>
  </si>
  <si>
    <t>76.89955481364568</t>
  </si>
  <si>
    <t>77.77984974751593</t>
  </si>
  <si>
    <t>76.85095799527815</t>
  </si>
  <si>
    <t>77.42410662380969</t>
  </si>
  <si>
    <t>78.07631366259348</t>
  </si>
  <si>
    <t>79.51905675820161</t>
  </si>
  <si>
    <t>78.8075643775707</t>
  </si>
  <si>
    <t>79.13366820428321</t>
  </si>
  <si>
    <t>79.60798965369752</t>
  </si>
  <si>
    <t>78.6988609960668</t>
  </si>
  <si>
    <t>79.2917758105807</t>
  </si>
  <si>
    <t>79.37082474133176</t>
  </si>
  <si>
    <t>79.17318710552023</t>
  </si>
  <si>
    <t>78.35300366386826</t>
  </si>
  <si>
    <t>79.3016600043721</t>
  </si>
  <si>
    <t>80.82345477377358</t>
  </si>
  <si>
    <t>80.78392449447415</t>
  </si>
  <si>
    <t>80.78392739316159</t>
  </si>
  <si>
    <t>81.66340493540407</t>
  </si>
  <si>
    <t>82.16738432390936</t>
  </si>
  <si>
    <t>82.256313412571</t>
  </si>
  <si>
    <t>82.87887636053287</t>
  </si>
  <si>
    <t>82.85911026232776</t>
  </si>
  <si>
    <t>80.64558273061719</t>
  </si>
  <si>
    <t>81.27801257490317</t>
  </si>
  <si>
    <t>83.80776184499719</t>
  </si>
  <si>
    <t>84.40067481223772</t>
  </si>
  <si>
    <t>82.17726990277002</t>
  </si>
  <si>
    <t>80.6060511983367</t>
  </si>
  <si>
    <t>82.21679037158277</t>
  </si>
  <si>
    <t>82.365021965714</t>
  </si>
  <si>
    <t>81.89069334959757</t>
  </si>
  <si>
    <t>79.90444715797915</t>
  </si>
  <si>
    <t>77.50315964562225</t>
  </si>
  <si>
    <t>78.80756520639876</t>
  </si>
  <si>
    <t>78.90638310950183</t>
  </si>
  <si>
    <t>79.31153990241518</t>
  </si>
  <si>
    <t>80.03290474679497</t>
  </si>
  <si>
    <t>79.32141362932482</t>
  </si>
  <si>
    <t>79.35106844651186</t>
  </si>
  <si>
    <t>79.9340850946825</t>
  </si>
  <si>
    <t>79.41035200824574</t>
  </si>
  <si>
    <t>78.51110162065751</t>
  </si>
  <si>
    <t>78.09607223447865</t>
  </si>
  <si>
    <t>78.12571473617871</t>
  </si>
  <si>
    <t>78.72851035885542</t>
  </si>
  <si>
    <t>78.43205564921875</t>
  </si>
  <si>
    <t>77.46363390585074</t>
  </si>
  <si>
    <t>77.93796485486747</t>
  </si>
  <si>
    <t>77.86879238358522</t>
  </si>
  <si>
    <t>78.17512804349529</t>
  </si>
  <si>
    <t>76.4952199245745</t>
  </si>
  <si>
    <t>74.80542480079299</t>
  </si>
  <si>
    <t>73.32315028223958</t>
  </si>
  <si>
    <t>74.19275323376402</t>
  </si>
  <si>
    <t>75.07223322415608</t>
  </si>
  <si>
    <t>75.99124219832152</t>
  </si>
  <si>
    <t>76.0801754159189</t>
  </si>
  <si>
    <t>75.97147243780735</t>
  </si>
  <si>
    <t>74.8152996926308</t>
  </si>
  <si>
    <t>74.74613158116149</t>
  </si>
  <si>
    <t>74.69672154182106</t>
  </si>
  <si>
    <t>76.12532271386019</t>
  </si>
  <si>
    <t>76.04578490020755</t>
  </si>
  <si>
    <t>74.86270479173254</t>
  </si>
  <si>
    <t>73.83868019904128</t>
  </si>
  <si>
    <t>73.08309730003224</t>
  </si>
  <si>
    <t>74.39543271588184</t>
  </si>
  <si>
    <t>74.46502072944038</t>
  </si>
  <si>
    <t>72.66553087782457</t>
  </si>
  <si>
    <t>72.73512779303283</t>
  </si>
  <si>
    <t>71.63157683663296</t>
  </si>
  <si>
    <t>70.93563900996709</t>
  </si>
  <si>
    <t>68.49987080937088</t>
  </si>
  <si>
    <t>70.19993636115117</t>
  </si>
  <si>
    <t>72.75500873613917</t>
  </si>
  <si>
    <t>71.38302451391888</t>
  </si>
  <si>
    <t>71.51227204531868</t>
  </si>
  <si>
    <t>72.16843559583288</t>
  </si>
  <si>
    <t>72.44681343867543</t>
  </si>
  <si>
    <t>73.94803500702774</t>
  </si>
  <si>
    <t>73.54042108635724</t>
  </si>
  <si>
    <t>72.72518794874716</t>
  </si>
  <si>
    <t>71.13448180000768</t>
  </si>
  <si>
    <t>70.87598534135427</t>
  </si>
  <si>
    <t>71.66140072476428</t>
  </si>
  <si>
    <t>73.12286102882913</t>
  </si>
  <si>
    <t>72.85442659215967</t>
  </si>
  <si>
    <t>74.7931075805773</t>
  </si>
  <si>
    <t>77.15928390155733</t>
  </si>
  <si>
    <t>77.24875711670138</t>
  </si>
  <si>
    <t>77.99440447300476</t>
  </si>
  <si>
    <t>78.15347339594157</t>
  </si>
  <si>
    <t>78.08388483362985</t>
  </si>
  <si>
    <t>76.38381753098393</t>
  </si>
  <si>
    <t>73.87844758080031</t>
  </si>
  <si>
    <t>74.29601330125466</t>
  </si>
  <si>
    <t>close</t>
  </si>
  <si>
    <t>33.43148422241211</t>
  </si>
  <si>
    <t>33.104305267333984</t>
  </si>
  <si>
    <t>32.92811584472656</t>
  </si>
  <si>
    <t>33.89289855957031</t>
  </si>
  <si>
    <t>34.50531005859375</t>
  </si>
  <si>
    <t>34.605987548828125</t>
  </si>
  <si>
    <t>34.28718948364258</t>
  </si>
  <si>
    <t>34.1865234375</t>
  </si>
  <si>
    <t>33.7838249206543</t>
  </si>
  <si>
    <t>33.77543640136719</t>
  </si>
  <si>
    <t>33.5740966796875</t>
  </si>
  <si>
    <t>33.18819808959961</t>
  </si>
  <si>
    <t>33.80060958862305</t>
  </si>
  <si>
    <t>34.13618087768555</t>
  </si>
  <si>
    <t>34.37947082519531</t>
  </si>
  <si>
    <t>34.337528228759766</t>
  </si>
  <si>
    <t>34.144569396972656</t>
  </si>
  <si>
    <t>33.64122009277344</t>
  </si>
  <si>
    <t>33.47342300415039</t>
  </si>
  <si>
    <t>32.861019134521484</t>
  </si>
  <si>
    <t>32.24018859863281</t>
  </si>
  <si>
    <t>33.17140579223633</t>
  </si>
  <si>
    <t>33.43986511230469</t>
  </si>
  <si>
    <t>33.44824981689453</t>
  </si>
  <si>
    <t>33.76704788208008</t>
  </si>
  <si>
    <t>33.389530181884766</t>
  </si>
  <si>
    <t>32.651275634765625</t>
  </si>
  <si>
    <t>33.27207946777344</t>
  </si>
  <si>
    <t>33.19658660888672</t>
  </si>
  <si>
    <t>33.481815338134766</t>
  </si>
  <si>
    <t>32.34925842285156</t>
  </si>
  <si>
    <t>33.22173309326172</t>
  </si>
  <si>
    <t>33.1126823425293</t>
  </si>
  <si>
    <t>32.83584213256836</t>
  </si>
  <si>
    <t>32.709991455078125</t>
  </si>
  <si>
    <t>32.6932258605957</t>
  </si>
  <si>
    <t>32.55898666381836</t>
  </si>
  <si>
    <t>32.819053649902344</t>
  </si>
  <si>
    <t>32.42475891113281</t>
  </si>
  <si>
    <t>32.66804885864258</t>
  </si>
  <si>
    <t>32.25697708129883</t>
  </si>
  <si>
    <t>32.215023040771484</t>
  </si>
  <si>
    <t>32.35765075683594</t>
  </si>
  <si>
    <t>32.47509002685547</t>
  </si>
  <si>
    <t>32.33247375488281</t>
  </si>
  <si>
    <t>32.34086608886719</t>
  </si>
  <si>
    <t>32.0472297668457</t>
  </si>
  <si>
    <t>32.39958953857422</t>
  </si>
  <si>
    <t>32.43315505981445</t>
  </si>
  <si>
    <t>31.879446029663086</t>
  </si>
  <si>
    <t>31.778785705566406</t>
  </si>
  <si>
    <t>32.01368713378906</t>
  </si>
  <si>
    <t>32.09756851196289</t>
  </si>
  <si>
    <t>31.903104782104492</t>
  </si>
  <si>
    <t>31.73398780822754</t>
  </si>
  <si>
    <t>31.826995849609375</t>
  </si>
  <si>
    <t>31.987655639648438</t>
  </si>
  <si>
    <t>32.10602569580078</t>
  </si>
  <si>
    <t>32.258235931396484</t>
  </si>
  <si>
    <t>32.2751350402832</t>
  </si>
  <si>
    <t>31.801624298095703</t>
  </si>
  <si>
    <t>31.96229362487793</t>
  </si>
  <si>
    <t>31.843904495239258</t>
  </si>
  <si>
    <t>31.556419372558594</t>
  </si>
  <si>
    <t>31.564882278442383</t>
  </si>
  <si>
    <t>31.539505004882812</t>
  </si>
  <si>
    <t>31.793169021606445</t>
  </si>
  <si>
    <t>31.81854820251465</t>
  </si>
  <si>
    <t>32.08911895751953</t>
  </si>
  <si>
    <t>32.07221984863281</t>
  </si>
  <si>
    <t>31.936920166015625</t>
  </si>
  <si>
    <t>31.894643783569336</t>
  </si>
  <si>
    <t>31.649431228637695</t>
  </si>
  <si>
    <t>31.311208724975586</t>
  </si>
  <si>
    <t>31.421127319335938</t>
  </si>
  <si>
    <t>31.006803512573242</t>
  </si>
  <si>
    <t>30.541732788085938</t>
  </si>
  <si>
    <t>30.414907455444336</t>
  </si>
  <si>
    <t>30.753131866455078</t>
  </si>
  <si>
    <t>30.95606803894043</t>
  </si>
  <si>
    <t>30.854602813720703</t>
  </si>
  <si>
    <t>31.159000396728516</t>
  </si>
  <si>
    <t>31.514141082763672</t>
  </si>
  <si>
    <t>31.700159072875977</t>
  </si>
  <si>
    <t>32.38506317138672</t>
  </si>
  <si>
    <t>32.19059371948242</t>
  </si>
  <si>
    <t>32.21595001220703</t>
  </si>
  <si>
    <t>31.69169807434082</t>
  </si>
  <si>
    <t>31.750900268554688</t>
  </si>
  <si>
    <t>31.497228622436523</t>
  </si>
  <si>
    <t>31.480314254760742</t>
  </si>
  <si>
    <t>31.76781463623047</t>
  </si>
  <si>
    <t>31.725522994995117</t>
  </si>
  <si>
    <t>31.3619327545166</t>
  </si>
  <si>
    <t>31.33657455444336</t>
  </si>
  <si>
    <t>31.370384216308594</t>
  </si>
  <si>
    <t>31.3957576751709</t>
  </si>
  <si>
    <t>31.294292449951172</t>
  </si>
  <si>
    <t>31.54796600341797</t>
  </si>
  <si>
    <t>31.624069213867188</t>
  </si>
  <si>
    <t>31.607141494750977</t>
  </si>
  <si>
    <t>31.78472137451172</t>
  </si>
  <si>
    <t>32.76557159423828</t>
  </si>
  <si>
    <t>32.44425964355469</t>
  </si>
  <si>
    <t>31.742443084716797</t>
  </si>
  <si>
    <t>30.770727157592773</t>
  </si>
  <si>
    <t>30.676973342895508</t>
  </si>
  <si>
    <t>30.617305755615234</t>
  </si>
  <si>
    <t>30.41272735595703</t>
  </si>
  <si>
    <t>30.711057662963867</t>
  </si>
  <si>
    <t>30.728105545043945</t>
  </si>
  <si>
    <t>30.68549919128418</t>
  </si>
  <si>
    <t>30.787776947021484</t>
  </si>
  <si>
    <t>30.830402374267578</t>
  </si>
  <si>
    <t>30.804832458496094</t>
  </si>
  <si>
    <t>30.983829498291016</t>
  </si>
  <si>
    <t>30.91563606262207</t>
  </si>
  <si>
    <t>30.94120979309082</t>
  </si>
  <si>
    <t>30.873016357421875</t>
  </si>
  <si>
    <t>30.49797821044922</t>
  </si>
  <si>
    <t>30.702539443969727</t>
  </si>
  <si>
    <t>30.898584365844727</t>
  </si>
  <si>
    <t>30.736637115478516</t>
  </si>
  <si>
    <t>30.949731826782227</t>
  </si>
  <si>
    <t>31.069067001342773</t>
  </si>
  <si>
    <t>31.33330535888672</t>
  </si>
  <si>
    <t>31.47821044921875</t>
  </si>
  <si>
    <t>32.04076385498047</t>
  </si>
  <si>
    <t>32.36467361450195</t>
  </si>
  <si>
    <t>32.927242279052734</t>
  </si>
  <si>
    <t>32.83348083496094</t>
  </si>
  <si>
    <t>35.271270751953125</t>
  </si>
  <si>
    <t>35.07524108886719</t>
  </si>
  <si>
    <t>34.91326904296875</t>
  </si>
  <si>
    <t>34.56380081176758</t>
  </si>
  <si>
    <t>33.83928680419922</t>
  </si>
  <si>
    <t>33.46424102783203</t>
  </si>
  <si>
    <t>34.0523796081543</t>
  </si>
  <si>
    <t>34.3507080078125</t>
  </si>
  <si>
    <t>34.01828384399414</t>
  </si>
  <si>
    <t>33.98418045043945</t>
  </si>
  <si>
    <t>33.310813903808594</t>
  </si>
  <si>
    <t>33.72847366333008</t>
  </si>
  <si>
    <t>34.154659271240234</t>
  </si>
  <si>
    <t>33.75403594970703</t>
  </si>
  <si>
    <t>33.55799102783203</t>
  </si>
  <si>
    <t>33.992713928222656</t>
  </si>
  <si>
    <t>33.63472366333008</t>
  </si>
  <si>
    <t>33.69438171386719</t>
  </si>
  <si>
    <t>33.67732238769531</t>
  </si>
  <si>
    <t>33.651756286621094</t>
  </si>
  <si>
    <t>33.96713638305664</t>
  </si>
  <si>
    <t>33.540950775146484</t>
  </si>
  <si>
    <t>33.626182556152344</t>
  </si>
  <si>
    <t>33.847801208496094</t>
  </si>
  <si>
    <t>33.86484909057617</t>
  </si>
  <si>
    <t>33.00395584106445</t>
  </si>
  <si>
    <t>33.182960510253906</t>
  </si>
  <si>
    <t>33.475013732910156</t>
  </si>
  <si>
    <t>33.165767669677734</t>
  </si>
  <si>
    <t>33.84437561035156</t>
  </si>
  <si>
    <t>34.540164947509766</t>
  </si>
  <si>
    <t>34.428504943847656</t>
  </si>
  <si>
    <t>35.17582321166992</t>
  </si>
  <si>
    <t>35.15864562988281</t>
  </si>
  <si>
    <t>34.74633026123047</t>
  </si>
  <si>
    <t>35.038387298583984</t>
  </si>
  <si>
    <t>35.58814239501953</t>
  </si>
  <si>
    <t>35.57954788208008</t>
  </si>
  <si>
    <t>35.29608917236328</t>
  </si>
  <si>
    <t>35.6826286315918</t>
  </si>
  <si>
    <t>35.82865905761719</t>
  </si>
  <si>
    <t>35.871604919433594</t>
  </si>
  <si>
    <t>35.639678955078125</t>
  </si>
  <si>
    <t>35.75993347167969</t>
  </si>
  <si>
    <t>35.70840072631836</t>
  </si>
  <si>
    <t>35.89738082885742</t>
  </si>
  <si>
    <t>35.25313186645508</t>
  </si>
  <si>
    <t>35.18442153930664</t>
  </si>
  <si>
    <t>35.27031326293945</t>
  </si>
  <si>
    <t>34.76350784301758</t>
  </si>
  <si>
    <t>34.815040588378906</t>
  </si>
  <si>
    <t>34.66901779174805</t>
  </si>
  <si>
    <t>34.54875564575195</t>
  </si>
  <si>
    <t>34.33401107788086</t>
  </si>
  <si>
    <t>34.8665885925293</t>
  </si>
  <si>
    <t>34.7720947265625</t>
  </si>
  <si>
    <t>35.347625732421875</t>
  </si>
  <si>
    <t>35.5623779296875</t>
  </si>
  <si>
    <t>35.150047302246094</t>
  </si>
  <si>
    <t>35.4936408996582</t>
  </si>
  <si>
    <t>35.64826965332031</t>
  </si>
  <si>
    <t>35.691219329833984</t>
  </si>
  <si>
    <t>35.30467224121094</t>
  </si>
  <si>
    <t>35.22736740112305</t>
  </si>
  <si>
    <t>34.79785919189453</t>
  </si>
  <si>
    <t>35.27890396118164</t>
  </si>
  <si>
    <t>35.36479187011719</t>
  </si>
  <si>
    <t>35.33043670654297</t>
  </si>
  <si>
    <t>35.31325912475586</t>
  </si>
  <si>
    <t>35.14146041870117</t>
  </si>
  <si>
    <t>35.3991584777832</t>
  </si>
  <si>
    <t>35.33903884887695</t>
  </si>
  <si>
    <t>35.098514556884766</t>
  </si>
  <si>
    <t>35.45069122314453</t>
  </si>
  <si>
    <t>35.656856536865234</t>
  </si>
  <si>
    <t>35.67403793334961</t>
  </si>
  <si>
    <t>35.6139030456543</t>
  </si>
  <si>
    <t>35.21877670288086</t>
  </si>
  <si>
    <t>34.883766174316406</t>
  </si>
  <si>
    <t>34.9095344543457</t>
  </si>
  <si>
    <t>34.788352966308594</t>
  </si>
  <si>
    <t>34.442108154296875</t>
  </si>
  <si>
    <t>34.450767517089844</t>
  </si>
  <si>
    <t>34.72774887084961</t>
  </si>
  <si>
    <t>35.22980880737305</t>
  </si>
  <si>
    <t>34.658512115478516</t>
  </si>
  <si>
    <t>34.73640823364258</t>
  </si>
  <si>
    <t>34.50271224975586</t>
  </si>
  <si>
    <t>34.58926010131836</t>
  </si>
  <si>
    <t>34.32958984375</t>
  </si>
  <si>
    <t>34.104530334472656</t>
  </si>
  <si>
    <t>34.26898956298828</t>
  </si>
  <si>
    <t>33.8448486328125</t>
  </si>
  <si>
    <t>33.97469711303711</t>
  </si>
  <si>
    <t>34.19108581542969</t>
  </si>
  <si>
    <t>34.45942306518555</t>
  </si>
  <si>
    <t>37.35051727294922</t>
  </si>
  <si>
    <t>37.038902282714844</t>
  </si>
  <si>
    <t>37.419776916503906</t>
  </si>
  <si>
    <t>37.60154724121094</t>
  </si>
  <si>
    <t>37.28127670288086</t>
  </si>
  <si>
    <t>37.32454299926758</t>
  </si>
  <si>
    <t>36.88309860229492</t>
  </si>
  <si>
    <t>36.96965408325195</t>
  </si>
  <si>
    <t>37.4024543762207</t>
  </si>
  <si>
    <t>37.87852478027344</t>
  </si>
  <si>
    <t>38.41520690917969</t>
  </si>
  <si>
    <t>38.53639221191406</t>
  </si>
  <si>
    <t>38.943214416503906</t>
  </si>
  <si>
    <t>37.134124755859375</t>
  </si>
  <si>
    <t>37.30724334716797</t>
  </si>
  <si>
    <t>37.705413818359375</t>
  </si>
  <si>
    <t>37.44573211669922</t>
  </si>
  <si>
    <t>38.19879913330078</t>
  </si>
  <si>
    <t>38.57965850830078</t>
  </si>
  <si>
    <t>38.97783660888672</t>
  </si>
  <si>
    <t>38.951873779296875</t>
  </si>
  <si>
    <t>38.969181060791016</t>
  </si>
  <si>
    <t>39.02978515625</t>
  </si>
  <si>
    <t>38.8393440246582</t>
  </si>
  <si>
    <t>38.98650360107422</t>
  </si>
  <si>
    <t>39.038421630859375</t>
  </si>
  <si>
    <t>39.67897033691406</t>
  </si>
  <si>
    <t>39.644344329833984</t>
  </si>
  <si>
    <t>39.70494079589844</t>
  </si>
  <si>
    <t>39.852088928222656</t>
  </si>
  <si>
    <t>39.91268539428711</t>
  </si>
  <si>
    <t>40.362796783447266</t>
  </si>
  <si>
    <t>40.120426177978516</t>
  </si>
  <si>
    <t>40.11177444458008</t>
  </si>
  <si>
    <t>40.21564865112305</t>
  </si>
  <si>
    <t>40.6339225769043</t>
  </si>
  <si>
    <t>40.72106170654297</t>
  </si>
  <si>
    <t>41.026065826416016</t>
  </si>
  <si>
    <t>40.9476318359375</t>
  </si>
  <si>
    <t>40.69491958618164</t>
  </si>
  <si>
    <t>40.93891143798828</t>
  </si>
  <si>
    <t>40.74720764160156</t>
  </si>
  <si>
    <t>40.90406036376953</t>
  </si>
  <si>
    <t>40.70363998413086</t>
  </si>
  <si>
    <t>40.91277313232422</t>
  </si>
  <si>
    <t>41.043487548828125</t>
  </si>
  <si>
    <t>40.616485595703125</t>
  </si>
  <si>
    <t>40.851783752441406</t>
  </si>
  <si>
    <t>40.738494873046875</t>
  </si>
  <si>
    <t>39.718936920166016</t>
  </si>
  <si>
    <t>39.884521484375</t>
  </si>
  <si>
    <t>40.346351623535156</t>
  </si>
  <si>
    <t>40.44221115112305</t>
  </si>
  <si>
    <t>40.311500549316406</t>
  </si>
  <si>
    <t>40.145931243896484</t>
  </si>
  <si>
    <t>42.35932159423828</t>
  </si>
  <si>
    <t>42.27217102050781</t>
  </si>
  <si>
    <t>42.2808837890625</t>
  </si>
  <si>
    <t>42.58588409423828</t>
  </si>
  <si>
    <t>43.02158737182617</t>
  </si>
  <si>
    <t>43.32659149169922</t>
  </si>
  <si>
    <t>43.71872329711914</t>
  </si>
  <si>
    <t>43.76228713989258</t>
  </si>
  <si>
    <t>43.72744369506836</t>
  </si>
  <si>
    <t>43.7012939453125</t>
  </si>
  <si>
    <t>43.75358200073242</t>
  </si>
  <si>
    <t>42.96059036254883</t>
  </si>
  <si>
    <t>42.437740325927734</t>
  </si>
  <si>
    <t>42.760169982910156</t>
  </si>
  <si>
    <t>42.307037353515625</t>
  </si>
  <si>
    <t>42.16761016845703</t>
  </si>
  <si>
    <t>42.44646453857422</t>
  </si>
  <si>
    <t>42.341888427734375</t>
  </si>
  <si>
    <t>42.55974197387695</t>
  </si>
  <si>
    <t>42.40288543701172</t>
  </si>
  <si>
    <t>41.923614501953125</t>
  </si>
  <si>
    <t>42.533599853515625</t>
  </si>
  <si>
    <t>42.49002456665039</t>
  </si>
  <si>
    <t>42.61203384399414</t>
  </si>
  <si>
    <t>42.50746154785156</t>
  </si>
  <si>
    <t>42.42031478881836</t>
  </si>
  <si>
    <t>42.69916915893555</t>
  </si>
  <si>
    <t>42.20246124267578</t>
  </si>
  <si>
    <t>42.237308502197266</t>
  </si>
  <si>
    <t>43.36144256591797</t>
  </si>
  <si>
    <t>43.39630126953125</t>
  </si>
  <si>
    <t>43.52701187133789</t>
  </si>
  <si>
    <t>43.63158416748047</t>
  </si>
  <si>
    <t>43.54444885253906</t>
  </si>
  <si>
    <t>43.82328414916992</t>
  </si>
  <si>
    <t>43.500858306884766</t>
  </si>
  <si>
    <t>43.31787109375</t>
  </si>
  <si>
    <t>43.14358901977539</t>
  </si>
  <si>
    <t>44.03803253173828</t>
  </si>
  <si>
    <t>44.4940185546875</t>
  </si>
  <si>
    <t>44.48524856567383</t>
  </si>
  <si>
    <t>44.89739227294922</t>
  </si>
  <si>
    <t>44.95878219604492</t>
  </si>
  <si>
    <t>44.88862609863281</t>
  </si>
  <si>
    <t>45.2393798828125</t>
  </si>
  <si>
    <t>45.283226013183594</t>
  </si>
  <si>
    <t>44.79216766357422</t>
  </si>
  <si>
    <t>45.62521743774414</t>
  </si>
  <si>
    <t>45.57261276245117</t>
  </si>
  <si>
    <t>45.61646270751953</t>
  </si>
  <si>
    <t>45.563838958740234</t>
  </si>
  <si>
    <t>45.730438232421875</t>
  </si>
  <si>
    <t>45.37092590332031</t>
  </si>
  <si>
    <t>45.677833557128906</t>
  </si>
  <si>
    <t>45.71290588378906</t>
  </si>
  <si>
    <t>45.23062515258789</t>
  </si>
  <si>
    <t>45.44984436035156</t>
  </si>
  <si>
    <t>45.414772033691406</t>
  </si>
  <si>
    <t>45.52875518798828</t>
  </si>
  <si>
    <t>45.54629135131836</t>
  </si>
  <si>
    <t>45.01138687133789</t>
  </si>
  <si>
    <t>45.16045379638672</t>
  </si>
  <si>
    <t>44.941226959228516</t>
  </si>
  <si>
    <t>44.90615463256836</t>
  </si>
  <si>
    <t>45.441070556640625</t>
  </si>
  <si>
    <t>45.38844299316406</t>
  </si>
  <si>
    <t>45.78306198120117</t>
  </si>
  <si>
    <t>45.756752014160156</t>
  </si>
  <si>
    <t>46.002288818359375</t>
  </si>
  <si>
    <t>46.019832611083984</t>
  </si>
  <si>
    <t>46.40565872192383</t>
  </si>
  <si>
    <t>46.27412414550781</t>
  </si>
  <si>
    <t>45.96720886230469</t>
  </si>
  <si>
    <t>45.70413589477539</t>
  </si>
  <si>
    <t>45.537532806396484</t>
  </si>
  <si>
    <t>45.476139068603516</t>
  </si>
  <si>
    <t>46.68626403808594</t>
  </si>
  <si>
    <t>46.87919235229492</t>
  </si>
  <si>
    <t>46.55474853515625</t>
  </si>
  <si>
    <t>46.133827209472656</t>
  </si>
  <si>
    <t>43.66972732543945</t>
  </si>
  <si>
    <t>44.160797119140625</t>
  </si>
  <si>
    <t>43.43295669555664</t>
  </si>
  <si>
    <t>43.51188278198242</t>
  </si>
  <si>
    <t>43.476810455322266</t>
  </si>
  <si>
    <t>43.30143356323242</t>
  </si>
  <si>
    <t>43.18743896484375</t>
  </si>
  <si>
    <t>43.064666748046875</t>
  </si>
  <si>
    <t>43.573265075683594</t>
  </si>
  <si>
    <t>43.862648010253906</t>
  </si>
  <si>
    <t>43.450496673583984</t>
  </si>
  <si>
    <t>42.862979888916016</t>
  </si>
  <si>
    <t>43.17866134643555</t>
  </si>
  <si>
    <t>43.354042053222656</t>
  </si>
  <si>
    <t>42.99451446533203</t>
  </si>
  <si>
    <t>42.97697448730469</t>
  </si>
  <si>
    <t>42.89805221557617</t>
  </si>
  <si>
    <t>42.187767028808594</t>
  </si>
  <si>
    <t>42.161285400390625</t>
  </si>
  <si>
    <t>42.61140060424805</t>
  </si>
  <si>
    <t>42.42605972290039</t>
  </si>
  <si>
    <t>42.549625396728516</t>
  </si>
  <si>
    <t>42.37310028076172</t>
  </si>
  <si>
    <t>42.90266418457031</t>
  </si>
  <si>
    <t>43.1233024597168</t>
  </si>
  <si>
    <t>42.6467170715332</t>
  </si>
  <si>
    <t>42.59375762939453</t>
  </si>
  <si>
    <t>42.602577209472656</t>
  </si>
  <si>
    <t>42.3025016784668</t>
  </si>
  <si>
    <t>42.002418518066406</t>
  </si>
  <si>
    <t>41.91415786743164</t>
  </si>
  <si>
    <t>42.13480758666992</t>
  </si>
  <si>
    <t>41.870033264160156</t>
  </si>
  <si>
    <t>41.71116256713867</t>
  </si>
  <si>
    <t>41.87886047363281</t>
  </si>
  <si>
    <t>42.3554573059082</t>
  </si>
  <si>
    <t>42.47018814086914</t>
  </si>
  <si>
    <t>42.43489074707031</t>
  </si>
  <si>
    <t>42.231903076171875</t>
  </si>
  <si>
    <t>42.39958190917969</t>
  </si>
  <si>
    <t>46.56540298461914</t>
  </si>
  <si>
    <t>47.8275032043457</t>
  </si>
  <si>
    <t>47.801029205322266</t>
  </si>
  <si>
    <t>46.97140121459961</t>
  </si>
  <si>
    <t>46.8919677734375</t>
  </si>
  <si>
    <t>47.209693908691406</t>
  </si>
  <si>
    <t>47.094966888427734</t>
  </si>
  <si>
    <t>46.90078353881836</t>
  </si>
  <si>
    <t>47.4215202331543</t>
  </si>
  <si>
    <t>47.748069763183594</t>
  </si>
  <si>
    <t>47.271480560302734</t>
  </si>
  <si>
    <t>47.59803009033203</t>
  </si>
  <si>
    <t>47.40385818481445</t>
  </si>
  <si>
    <t>47.56272506713867</t>
  </si>
  <si>
    <t>46.99787902832031</t>
  </si>
  <si>
    <t>46.865478515625</t>
  </si>
  <si>
    <t>47.29794692993164</t>
  </si>
  <si>
    <t>47.20087432861328</t>
  </si>
  <si>
    <t>47.615692138671875</t>
  </si>
  <si>
    <t>48.12758255004883</t>
  </si>
  <si>
    <t>47.95106506347656</t>
  </si>
  <si>
    <t>48.67478561401367</t>
  </si>
  <si>
    <t>48.5600471496582</t>
  </si>
  <si>
    <t>49.0896110534668</t>
  </si>
  <si>
    <t>48.992530822753906</t>
  </si>
  <si>
    <t>49.3808708190918</t>
  </si>
  <si>
    <t>49.74272918701172</t>
  </si>
  <si>
    <t>49.963375091552734</t>
  </si>
  <si>
    <t>49.83981704711914</t>
  </si>
  <si>
    <t>49.6456413269043</t>
  </si>
  <si>
    <t>49.627986907958984</t>
  </si>
  <si>
    <t>49.57503128051758</t>
  </si>
  <si>
    <t>49.18669128417969</t>
  </si>
  <si>
    <t>49.35438919067383</t>
  </si>
  <si>
    <t>48.86896514892578</t>
  </si>
  <si>
    <t>48.54240798950195</t>
  </si>
  <si>
    <t>48.98636245727539</t>
  </si>
  <si>
    <t>48.826541900634766</t>
  </si>
  <si>
    <t>49.17282485961914</t>
  </si>
  <si>
    <t>49.4391975402832</t>
  </si>
  <si>
    <t>49.12843322753906</t>
  </si>
  <si>
    <t>49.0929069519043</t>
  </si>
  <si>
    <t>48.74662399291992</t>
  </si>
  <si>
    <t>48.808773040771484</t>
  </si>
  <si>
    <t>48.72886276245117</t>
  </si>
  <si>
    <t>49.05739974975586</t>
  </si>
  <si>
    <t>47.6100959777832</t>
  </si>
  <si>
    <t>47.77880096435547</t>
  </si>
  <si>
    <t>47.521297454833984</t>
  </si>
  <si>
    <t>47.10397720336914</t>
  </si>
  <si>
    <t>47.086219787597656</t>
  </si>
  <si>
    <t>46.793212890625</t>
  </si>
  <si>
    <t>46.828731536865234</t>
  </si>
  <si>
    <t>46.580108642578125</t>
  </si>
  <si>
    <t>46.216064453125</t>
  </si>
  <si>
    <t>46.50907516479492</t>
  </si>
  <si>
    <t>46.65114212036133</t>
  </si>
  <si>
    <t>45.46133804321289</t>
  </si>
  <si>
    <t>46.37588882446289</t>
  </si>
  <si>
    <t>46.020721435546875</t>
  </si>
  <si>
    <t>46.393653869628906</t>
  </si>
  <si>
    <t>46.72217559814453</t>
  </si>
  <si>
    <t>46.8908805847168</t>
  </si>
  <si>
    <t>46.819847106933594</t>
  </si>
  <si>
    <t>46.837608337402344</t>
  </si>
  <si>
    <t>46.73105239868164</t>
  </si>
  <si>
    <t>46.48244094848633</t>
  </si>
  <si>
    <t>46.961910247802734</t>
  </si>
  <si>
    <t>47.23716735839844</t>
  </si>
  <si>
    <t>46.926395416259766</t>
  </si>
  <si>
    <t>46.810970306396484</t>
  </si>
  <si>
    <t>47.19277572631836</t>
  </si>
  <si>
    <t>46.86423873901367</t>
  </si>
  <si>
    <t>46.340370178222656</t>
  </si>
  <si>
    <t>46.31373596191406</t>
  </si>
  <si>
    <t>46.43803787231445</t>
  </si>
  <si>
    <t>46.46467971801758</t>
  </si>
  <si>
    <t>46.544578552246094</t>
  </si>
  <si>
    <t>46.06511688232422</t>
  </si>
  <si>
    <t>46.056236267089844</t>
  </si>
  <si>
    <t>46.686668395996094</t>
  </si>
  <si>
    <t>46.44692611694336</t>
  </si>
  <si>
    <t>46.27821731567383</t>
  </si>
  <si>
    <t>45.994083404541016</t>
  </si>
  <si>
    <t>46.64226150512695</t>
  </si>
  <si>
    <t>46.74881362915039</t>
  </si>
  <si>
    <t>46.20718765258789</t>
  </si>
  <si>
    <t>46.34925842285156</t>
  </si>
  <si>
    <t>46.00296401977539</t>
  </si>
  <si>
    <t>46.189430236816406</t>
  </si>
  <si>
    <t>46.10063171386719</t>
  </si>
  <si>
    <t>45.89640426635742</t>
  </si>
  <si>
    <t>45.82537841796875</t>
  </si>
  <si>
    <t>46.07559585571289</t>
  </si>
  <si>
    <t>46.147090911865234</t>
  </si>
  <si>
    <t>46.28113555908203</t>
  </si>
  <si>
    <t>46.49559783935547</t>
  </si>
  <si>
    <t>46.54029083251953</t>
  </si>
  <si>
    <t>46.65644836425781</t>
  </si>
  <si>
    <t>46.57603073120117</t>
  </si>
  <si>
    <t>46.82624435424805</t>
  </si>
  <si>
    <t>46.56708908081055</t>
  </si>
  <si>
    <t>46.87092590332031</t>
  </si>
  <si>
    <t>47.2373161315918</t>
  </si>
  <si>
    <t>47.47859573364258</t>
  </si>
  <si>
    <t>47.550079345703125</t>
  </si>
  <si>
    <t>47.74668502807617</t>
  </si>
  <si>
    <t>47.246246337890625</t>
  </si>
  <si>
    <t>47.228370666503906</t>
  </si>
  <si>
    <t>47.2819938659668</t>
  </si>
  <si>
    <t>48.792236328125</t>
  </si>
  <si>
    <t>49.42671203613281</t>
  </si>
  <si>
    <t>49.06032180786133</t>
  </si>
  <si>
    <t>49.06925582885742</t>
  </si>
  <si>
    <t>48.738616943359375</t>
  </si>
  <si>
    <t>49.158626556396484</t>
  </si>
  <si>
    <t>48.21136474609375</t>
  </si>
  <si>
    <t>48.291812896728516</t>
  </si>
  <si>
    <t>48.425846099853516</t>
  </si>
  <si>
    <t>48.61351013183594</t>
  </si>
  <si>
    <t>48.64031219482422</t>
  </si>
  <si>
    <t>48.77436065673828</t>
  </si>
  <si>
    <t>49.10499572753906</t>
  </si>
  <si>
    <t>48.461585998535156</t>
  </si>
  <si>
    <t>48.4526481628418</t>
  </si>
  <si>
    <t>48.50627136230469</t>
  </si>
  <si>
    <t>48.43478775024414</t>
  </si>
  <si>
    <t>48.75649642944336</t>
  </si>
  <si>
    <t>49.80203628540039</t>
  </si>
  <si>
    <t>49.56969451904297</t>
  </si>
  <si>
    <t>49.239036560058594</t>
  </si>
  <si>
    <t>48.926273345947266</t>
  </si>
  <si>
    <t>49.140750885009766</t>
  </si>
  <si>
    <t>49.31947326660156</t>
  </si>
  <si>
    <t>49.435638427734375</t>
  </si>
  <si>
    <t>49.48926544189453</t>
  </si>
  <si>
    <t>49.52500915527344</t>
  </si>
  <si>
    <t>49.62331771850586</t>
  </si>
  <si>
    <t>48.595638275146484</t>
  </si>
  <si>
    <t>48.70286560058594</t>
  </si>
  <si>
    <t>48.130950927734375</t>
  </si>
  <si>
    <t>47.675193786621094</t>
  </si>
  <si>
    <t>47.16582107543945</t>
  </si>
  <si>
    <t>44.61003875732422</t>
  </si>
  <si>
    <t>44.6368522644043</t>
  </si>
  <si>
    <t>44.0291862487793</t>
  </si>
  <si>
    <t>44.56535720825195</t>
  </si>
  <si>
    <t>44.556419372558594</t>
  </si>
  <si>
    <t>44.9764289855957</t>
  </si>
  <si>
    <t>45.164085388183594</t>
  </si>
  <si>
    <t>44.417503356933594</t>
  </si>
  <si>
    <t>44.17463684082031</t>
  </si>
  <si>
    <t>44.480464935302734</t>
  </si>
  <si>
    <t>44.40850830078125</t>
  </si>
  <si>
    <t>44.29157638549805</t>
  </si>
  <si>
    <t>45.15509796142578</t>
  </si>
  <si>
    <t>45.32600021362305</t>
  </si>
  <si>
    <t>45.487918853759766</t>
  </si>
  <si>
    <t>45.622840881347656</t>
  </si>
  <si>
    <t>45.87470245361328</t>
  </si>
  <si>
    <t>45.71278762817383</t>
  </si>
  <si>
    <t>45.9466667175293</t>
  </si>
  <si>
    <t>46.36943054199219</t>
  </si>
  <si>
    <t>46.747222900390625</t>
  </si>
  <si>
    <t>46.873146057128906</t>
  </si>
  <si>
    <t>47.277931213378906</t>
  </si>
  <si>
    <t>46.99907684326172</t>
  </si>
  <si>
    <t>47.3318977355957</t>
  </si>
  <si>
    <t>47.295921325683594</t>
  </si>
  <si>
    <t>47.3858642578125</t>
  </si>
  <si>
    <t>46.86416244506836</t>
  </si>
  <si>
    <t>47.071048736572266</t>
  </si>
  <si>
    <t>47.20595932006836</t>
  </si>
  <si>
    <t>46.84617233276367</t>
  </si>
  <si>
    <t>46.16254425048828</t>
  </si>
  <si>
    <t>45.75776672363281</t>
  </si>
  <si>
    <t>46.39642333984375</t>
  </si>
  <si>
    <t>45.95566177368164</t>
  </si>
  <si>
    <t>46.4054069519043</t>
  </si>
  <si>
    <t>46.04560852050781</t>
  </si>
  <si>
    <t>46.02760696411133</t>
  </si>
  <si>
    <t>46.423397064208984</t>
  </si>
  <si>
    <t>46.4683723449707</t>
  </si>
  <si>
    <t>46.072593688964844</t>
  </si>
  <si>
    <t>47.06204605102539</t>
  </si>
  <si>
    <t>46.9001350402832</t>
  </si>
  <si>
    <t>47.035064697265625</t>
  </si>
  <si>
    <t>47.41285705566406</t>
  </si>
  <si>
    <t>47.37686538696289</t>
  </si>
  <si>
    <t>47.646724700927734</t>
  </si>
  <si>
    <t>47.69169616699219</t>
  </si>
  <si>
    <t>47.59276580810547</t>
  </si>
  <si>
    <t>47.77265930175781</t>
  </si>
  <si>
    <t>47.601741790771484</t>
  </si>
  <si>
    <t>47.934566497802734</t>
  </si>
  <si>
    <t>47.538780212402344</t>
  </si>
  <si>
    <t>48.114471435546875</t>
  </si>
  <si>
    <t>48.51024627685547</t>
  </si>
  <si>
    <t>48.50124740600586</t>
  </si>
  <si>
    <t>48.924015045166016</t>
  </si>
  <si>
    <t>48.456275939941406</t>
  </si>
  <si>
    <t>48.00651550292969</t>
  </si>
  <si>
    <t>48.654170989990234</t>
  </si>
  <si>
    <t>48.672149658203125</t>
  </si>
  <si>
    <t>48.69015121459961</t>
  </si>
  <si>
    <t>48.618194580078125</t>
  </si>
  <si>
    <t>48.52823257446289</t>
  </si>
  <si>
    <t>48.55522155761719</t>
  </si>
  <si>
    <t>48.33934020996094</t>
  </si>
  <si>
    <t>48.789093017578125</t>
  </si>
  <si>
    <t>49.13300704956055</t>
  </si>
  <si>
    <t>49.078697204589844</t>
  </si>
  <si>
    <t>48.84339904785156</t>
  </si>
  <si>
    <t>48.80718994140625</t>
  </si>
  <si>
    <t>48.67143630981445</t>
  </si>
  <si>
    <t>49.12394332885742</t>
  </si>
  <si>
    <t>49.277801513671875</t>
  </si>
  <si>
    <t>49.54929733276367</t>
  </si>
  <si>
    <t>49.621700286865234</t>
  </si>
  <si>
    <t>49.65789794921875</t>
  </si>
  <si>
    <t>49.54025650024414</t>
  </si>
  <si>
    <t>49.73030471801758</t>
  </si>
  <si>
    <t>49.36830139160156</t>
  </si>
  <si>
    <t>49.648860931396484</t>
  </si>
  <si>
    <t>49.59455108642578</t>
  </si>
  <si>
    <t>49.4950065612793</t>
  </si>
  <si>
    <t>50.3366584777832</t>
  </si>
  <si>
    <t>50.2823600769043</t>
  </si>
  <si>
    <t>50.535762786865234</t>
  </si>
  <si>
    <t>51.277862548828125</t>
  </si>
  <si>
    <t>49.02439498901367</t>
  </si>
  <si>
    <t>47.594482421875</t>
  </si>
  <si>
    <t>48.85244369506836</t>
  </si>
  <si>
    <t>48.888641357421875</t>
  </si>
  <si>
    <t>49.0424919128418</t>
  </si>
  <si>
    <t>49.71220397949219</t>
  </si>
  <si>
    <t>48.96104431152344</t>
  </si>
  <si>
    <t>49.30494689941406</t>
  </si>
  <si>
    <t>49.748409271240234</t>
  </si>
  <si>
    <t>49.45880889892578</t>
  </si>
  <si>
    <t>49.68505859375</t>
  </si>
  <si>
    <t>49.70315170288086</t>
  </si>
  <si>
    <t>49.92035675048828</t>
  </si>
  <si>
    <t>50.97921371459961</t>
  </si>
  <si>
    <t>52.21908950805664</t>
  </si>
  <si>
    <t>52.24623489379883</t>
  </si>
  <si>
    <t>52.29148864746094</t>
  </si>
  <si>
    <t>53.875247955322266</t>
  </si>
  <si>
    <t>53.8661994934082</t>
  </si>
  <si>
    <t>55.124168395996094</t>
  </si>
  <si>
    <t>56.689842224121094</t>
  </si>
  <si>
    <t>56.092525482177734</t>
  </si>
  <si>
    <t>55.96582794189453</t>
  </si>
  <si>
    <t>55.76671600341797</t>
  </si>
  <si>
    <t>55.115116119384766</t>
  </si>
  <si>
    <t>55.16036605834961</t>
  </si>
  <si>
    <t>55.5133171081543</t>
  </si>
  <si>
    <t>55.22371292114258</t>
  </si>
  <si>
    <t>55.00651550292969</t>
  </si>
  <si>
    <t>54.83456039428711</t>
  </si>
  <si>
    <t>54.95220947265625</t>
  </si>
  <si>
    <t>54.98841094970703</t>
  </si>
  <si>
    <t>55.07890701293945</t>
  </si>
  <si>
    <t>55.259918212890625</t>
  </si>
  <si>
    <t>54.961265563964844</t>
  </si>
  <si>
    <t>54.753108978271484</t>
  </si>
  <si>
    <t>54.870758056640625</t>
  </si>
  <si>
    <t>55.38969802856445</t>
  </si>
  <si>
    <t>55.94506072998047</t>
  </si>
  <si>
    <t>56.06340408325195</t>
  </si>
  <si>
    <t>55.881324768066406</t>
  </si>
  <si>
    <t>55.85401153564453</t>
  </si>
  <si>
    <t>55.73565673828125</t>
  </si>
  <si>
    <t>56.190853118896484</t>
  </si>
  <si>
    <t>56.627864837646484</t>
  </si>
  <si>
    <t>56.64606857299805</t>
  </si>
  <si>
    <t>57.54738998413086</t>
  </si>
  <si>
    <t>57.893348693847656</t>
  </si>
  <si>
    <t>57.665733337402344</t>
  </si>
  <si>
    <t>58.02080154418945</t>
  </si>
  <si>
    <t>58.25749969482422</t>
  </si>
  <si>
    <t>58.3758659362793</t>
  </si>
  <si>
    <t>57.62932205200195</t>
  </si>
  <si>
    <t>57.23784255981445</t>
  </si>
  <si>
    <t>56.436676025390625</t>
  </si>
  <si>
    <t>55.699249267578125</t>
  </si>
  <si>
    <t>54.29719924926758</t>
  </si>
  <si>
    <t>53.19559860229492</t>
  </si>
  <si>
    <t>51.893699645996094</t>
  </si>
  <si>
    <t>53.104557037353516</t>
  </si>
  <si>
    <t>52.9224739074707</t>
  </si>
  <si>
    <t>53.186492919921875</t>
  </si>
  <si>
    <t>53.122764587402344</t>
  </si>
  <si>
    <t>54.62495040893555</t>
  </si>
  <si>
    <t>53.605289459228516</t>
  </si>
  <si>
    <t>53.30485153198242</t>
  </si>
  <si>
    <t>54.3336181640625</t>
  </si>
  <si>
    <t>54.87986373901367</t>
  </si>
  <si>
    <t>54.4883918762207</t>
  </si>
  <si>
    <t>54.306304931640625</t>
  </si>
  <si>
    <t>54.133323669433594</t>
  </si>
  <si>
    <t>54.315406799316406</t>
  </si>
  <si>
    <t>54.66136932373047</t>
  </si>
  <si>
    <t>55.417015075683594</t>
  </si>
  <si>
    <t>54.743309020996094</t>
  </si>
  <si>
    <t>55.061954498291016</t>
  </si>
  <si>
    <t>55.790279388427734</t>
  </si>
  <si>
    <t>55.098365783691406</t>
  </si>
  <si>
    <t>55.262237548828125</t>
  </si>
  <si>
    <t>54.51569747924805</t>
  </si>
  <si>
    <t>54.06049346923828</t>
  </si>
  <si>
    <t>54.73419952392578</t>
  </si>
  <si>
    <t>54.78882598876953</t>
  </si>
  <si>
    <t>55.01641845703125</t>
  </si>
  <si>
    <t>54.8980712890625</t>
  </si>
  <si>
    <t>54.41554260253906</t>
  </si>
  <si>
    <t>54.00586700439453</t>
  </si>
  <si>
    <t>54.58853530883789</t>
  </si>
  <si>
    <t>54.04228973388672</t>
  </si>
  <si>
    <t>53.13187026977539</t>
  </si>
  <si>
    <t>54.115116119384766</t>
  </si>
  <si>
    <t>55.7265510559082</t>
  </si>
  <si>
    <t>55.23202133178711</t>
  </si>
  <si>
    <t>54.69169616699219</t>
  </si>
  <si>
    <t>54.81074905395508</t>
  </si>
  <si>
    <t>55.51591873168945</t>
  </si>
  <si>
    <t>55.42433547973633</t>
  </si>
  <si>
    <t>55.4151725769043</t>
  </si>
  <si>
    <t>55.3327522277832</t>
  </si>
  <si>
    <t>56.10203552246094</t>
  </si>
  <si>
    <t>57.23762130737305</t>
  </si>
  <si>
    <t>56.64235305786133</t>
  </si>
  <si>
    <t>56.39508819580078</t>
  </si>
  <si>
    <t>56.00128936767578</t>
  </si>
  <si>
    <t>56.17530059814453</t>
  </si>
  <si>
    <t>56.715614318847656</t>
  </si>
  <si>
    <t>57.19183349609375</t>
  </si>
  <si>
    <t>57.64973449707031</t>
  </si>
  <si>
    <t>58.04353332519531</t>
  </si>
  <si>
    <t>57.274261474609375</t>
  </si>
  <si>
    <t>57.77794647216797</t>
  </si>
  <si>
    <t>57.521522521972656</t>
  </si>
  <si>
    <t>56.94456481933594</t>
  </si>
  <si>
    <t>57.04530334472656</t>
  </si>
  <si>
    <t>58.13511276245117</t>
  </si>
  <si>
    <t>57.45741653442383</t>
  </si>
  <si>
    <t>58.1534309387207</t>
  </si>
  <si>
    <t>57.53068923950195</t>
  </si>
  <si>
    <t>57.60395431518555</t>
  </si>
  <si>
    <t>58.016056060791016</t>
  </si>
  <si>
    <t>58.48311996459961</t>
  </si>
  <si>
    <t>58.19005584716797</t>
  </si>
  <si>
    <t>58.28164291381836</t>
  </si>
  <si>
    <t>58.32742691040039</t>
  </si>
  <si>
    <t>58.702903747558594</t>
  </si>
  <si>
    <t>59.151641845703125</t>
  </si>
  <si>
    <t>59.54544448852539</t>
  </si>
  <si>
    <t>59.66449737548828</t>
  </si>
  <si>
    <t>60.488731384277344</t>
  </si>
  <si>
    <t>59.554595947265625</t>
  </si>
  <si>
    <t>59.902610778808594</t>
  </si>
  <si>
    <t>60.20482635498047</t>
  </si>
  <si>
    <t>60.28724670410156</t>
  </si>
  <si>
    <t>60.241451263427734</t>
  </si>
  <si>
    <t>60.22315216064453</t>
  </si>
  <si>
    <t>60.580299377441406</t>
  </si>
  <si>
    <t>60.81840515136719</t>
  </si>
  <si>
    <t>60.64441680908203</t>
  </si>
  <si>
    <t>60.342193603515625</t>
  </si>
  <si>
    <t>60.88251876831055</t>
  </si>
  <si>
    <t>61.257999420166016</t>
  </si>
  <si>
    <t>61.12977600097656</t>
  </si>
  <si>
    <t>61.26716613769531</t>
  </si>
  <si>
    <t>61.74336242675781</t>
  </si>
  <si>
    <t>62.347808837890625</t>
  </si>
  <si>
    <t>62.082210540771484</t>
  </si>
  <si>
    <t>62.485164642333984</t>
  </si>
  <si>
    <t>62.46685028076172</t>
  </si>
  <si>
    <t>62.32948303222656</t>
  </si>
  <si>
    <t>62.59506607055664</t>
  </si>
  <si>
    <t>62.54011917114258</t>
  </si>
  <si>
    <t>62.237911224365234</t>
  </si>
  <si>
    <t>62.769073486328125</t>
  </si>
  <si>
    <t>63.85542297363281</t>
  </si>
  <si>
    <t>63.87384033203125</t>
  </si>
  <si>
    <t>63.82781219482422</t>
  </si>
  <si>
    <t>64.12242889404297</t>
  </si>
  <si>
    <t>63.89226150512695</t>
  </si>
  <si>
    <t>64.29731750488281</t>
  </si>
  <si>
    <t>65.12588500976562</t>
  </si>
  <si>
    <t>64.89573669433594</t>
  </si>
  <si>
    <t>65.4297103881836</t>
  </si>
  <si>
    <t>64.7392349243164</t>
  </si>
  <si>
    <t>65.25479888916016</t>
  </si>
  <si>
    <t>65.36526489257812</t>
  </si>
  <si>
    <t>65.23638916015625</t>
  </si>
  <si>
    <t>64.65637969970703</t>
  </si>
  <si>
    <t>65.30081939697266</t>
  </si>
  <si>
    <t>66.04653930664062</t>
  </si>
  <si>
    <t>65.80718231201172</t>
  </si>
  <si>
    <t>61.37891387939453</t>
  </si>
  <si>
    <t>61.87604522705078</t>
  </si>
  <si>
    <t>61.74717330932617</t>
  </si>
  <si>
    <t>62.640193939208984</t>
  </si>
  <si>
    <t>63.128116607666016</t>
  </si>
  <si>
    <t>64.18685913085938</t>
  </si>
  <si>
    <t>64.03033447265625</t>
  </si>
  <si>
    <t>64.30653381347656</t>
  </si>
  <si>
    <t>64.47224426269531</t>
  </si>
  <si>
    <t>63.04524230957031</t>
  </si>
  <si>
    <t>66.97638702392578</t>
  </si>
  <si>
    <t>68.30210876464844</t>
  </si>
  <si>
    <t>68.94654846191406</t>
  </si>
  <si>
    <t>68.0167007446289</t>
  </si>
  <si>
    <t>68.89131927490234</t>
  </si>
  <si>
    <t>69.21354675292969</t>
  </si>
  <si>
    <t>68.46781921386719</t>
  </si>
  <si>
    <t>69.12147521972656</t>
  </si>
  <si>
    <t>69.24114990234375</t>
  </si>
  <si>
    <t>69.76589965820312</t>
  </si>
  <si>
    <t>68.62432861328125</t>
  </si>
  <si>
    <t>68.49543762207031</t>
  </si>
  <si>
    <t>68.29290008544922</t>
  </si>
  <si>
    <t>68.09957122802734</t>
  </si>
  <si>
    <t>68.88209533691406</t>
  </si>
  <si>
    <t>69.37003326416016</t>
  </si>
  <si>
    <t>69.04782104492188</t>
  </si>
  <si>
    <t>69.02019500732422</t>
  </si>
  <si>
    <t>68.77161407470703</t>
  </si>
  <si>
    <t>69.08463287353516</t>
  </si>
  <si>
    <t>69.00178527832031</t>
  </si>
  <si>
    <t>68.57828521728516</t>
  </si>
  <si>
    <t>67.75892639160156</t>
  </si>
  <si>
    <t>67.70368194580078</t>
  </si>
  <si>
    <t>67.65764617919922</t>
  </si>
  <si>
    <t>67.25257110595703</t>
  </si>
  <si>
    <t>67.13288879394531</t>
  </si>
  <si>
    <t>67.4735336303711</t>
  </si>
  <si>
    <t>67.17891693115234</t>
  </si>
  <si>
    <t>67.16050720214844</t>
  </si>
  <si>
    <t>67.26178741455078</t>
  </si>
  <si>
    <t>67.15130615234375</t>
  </si>
  <si>
    <t>67.050048828125</t>
  </si>
  <si>
    <t>67.43669891357422</t>
  </si>
  <si>
    <t>67.2341537475586</t>
  </si>
  <si>
    <t>67.46432495117188</t>
  </si>
  <si>
    <t>66.84750366210938</t>
  </si>
  <si>
    <t>66.7457046508789</t>
  </si>
  <si>
    <t>66.64393615722656</t>
  </si>
  <si>
    <t>67.23609161376953</t>
  </si>
  <si>
    <t>66.43114471435547</t>
  </si>
  <si>
    <t>65.14508819580078</t>
  </si>
  <si>
    <t>63.368656158447266</t>
  </si>
  <si>
    <t>63.67397689819336</t>
  </si>
  <si>
    <t>63.80349349975586</t>
  </si>
  <si>
    <t>64.89527130126953</t>
  </si>
  <si>
    <t>65.11731719970703</t>
  </si>
  <si>
    <t>65.27460479736328</t>
  </si>
  <si>
    <t>65.78346252441406</t>
  </si>
  <si>
    <t>65.49666595458984</t>
  </si>
  <si>
    <t>66.15357971191406</t>
  </si>
  <si>
    <t>66.59768676757812</t>
  </si>
  <si>
    <t>66.3478775024414</t>
  </si>
  <si>
    <t>64.58070373535156</t>
  </si>
  <si>
    <t>65.06181335449219</t>
  </si>
  <si>
    <t>66.62542724609375</t>
  </si>
  <si>
    <t>65.99628448486328</t>
  </si>
  <si>
    <t>66.42189025878906</t>
  </si>
  <si>
    <t>65.95926666259766</t>
  </si>
  <si>
    <t>59.73250961303711</t>
  </si>
  <si>
    <t>59.630733489990234</t>
  </si>
  <si>
    <t>61.481170654296875</t>
  </si>
  <si>
    <t>61.58295822143555</t>
  </si>
  <si>
    <t>61.814273834228516</t>
  </si>
  <si>
    <t>62.332393646240234</t>
  </si>
  <si>
    <t>61.860530853271484</t>
  </si>
  <si>
    <t>61.49969482421875</t>
  </si>
  <si>
    <t>61.26839065551758</t>
  </si>
  <si>
    <t>61.4256706237793</t>
  </si>
  <si>
    <t>61.083335876464844</t>
  </si>
  <si>
    <t>60.22288131713867</t>
  </si>
  <si>
    <t>59.65849304199219</t>
  </si>
  <si>
    <t>60.04709243774414</t>
  </si>
  <si>
    <t>60.43567657470703</t>
  </si>
  <si>
    <t>61.85128402709961</t>
  </si>
  <si>
    <t>62.48967361450195</t>
  </si>
  <si>
    <t>62.36014938354492</t>
  </si>
  <si>
    <t>62.02708053588867</t>
  </si>
  <si>
    <t>61.18510818481445</t>
  </si>
  <si>
    <t>61.00932312011719</t>
  </si>
  <si>
    <t>60.158111572265625</t>
  </si>
  <si>
    <t>60.417179107666016</t>
  </si>
  <si>
    <t>60.64848709106445</t>
  </si>
  <si>
    <t>61.04633712768555</t>
  </si>
  <si>
    <t>60.55595397949219</t>
  </si>
  <si>
    <t>59.40867614746094</t>
  </si>
  <si>
    <t>59.23288345336914</t>
  </si>
  <si>
    <t>58.74251937866211</t>
  </si>
  <si>
    <t>57.1973991394043</t>
  </si>
  <si>
    <t>56.336936950683594</t>
  </si>
  <si>
    <t>55.467227935791016</t>
  </si>
  <si>
    <t>56.65150833129883</t>
  </si>
  <si>
    <t>57.62299728393555</t>
  </si>
  <si>
    <t>57.97459030151367</t>
  </si>
  <si>
    <t>57.14019012451172</t>
  </si>
  <si>
    <t>57.58710479736328</t>
  </si>
  <si>
    <t>57.540557861328125</t>
  </si>
  <si>
    <t>58.4530029296875</t>
  </si>
  <si>
    <t>58.17367935180664</t>
  </si>
  <si>
    <t>58.899925231933594</t>
  </si>
  <si>
    <t>58.695091247558594</t>
  </si>
  <si>
    <t>58.611289978027344</t>
  </si>
  <si>
    <t>58.39713668823242</t>
  </si>
  <si>
    <t>57.959529876708984</t>
  </si>
  <si>
    <t>57.950225830078125</t>
  </si>
  <si>
    <t>58.359893798828125</t>
  </si>
  <si>
    <t>58.34127426147461</t>
  </si>
  <si>
    <t>58.555423736572266</t>
  </si>
  <si>
    <t>58.22023391723633</t>
  </si>
  <si>
    <t>57.74538803100586</t>
  </si>
  <si>
    <t>57.97815704345703</t>
  </si>
  <si>
    <t>57.773319244384766</t>
  </si>
  <si>
    <t>58.564735412597656</t>
  </si>
  <si>
    <t>59.449256896972656</t>
  </si>
  <si>
    <t>59.18855285644531</t>
  </si>
  <si>
    <t>62.046958923339844</t>
  </si>
  <si>
    <t>60.84586715698242</t>
  </si>
  <si>
    <t>60.82725524902344</t>
  </si>
  <si>
    <t>60.622413635253906</t>
  </si>
  <si>
    <t>61.63728713989258</t>
  </si>
  <si>
    <t>61.72108459472656</t>
  </si>
  <si>
    <t>62.32627868652344</t>
  </si>
  <si>
    <t>61.944549560546875</t>
  </si>
  <si>
    <t>61.97247314453125</t>
  </si>
  <si>
    <t>62.88492965698242</t>
  </si>
  <si>
    <t>62.3914680480957</t>
  </si>
  <si>
    <t>62.70802307128906</t>
  </si>
  <si>
    <t>62.605613708496094</t>
  </si>
  <si>
    <t>62.68940353393555</t>
  </si>
  <si>
    <t>62.62423324584961</t>
  </si>
  <si>
    <t>62.76388168334961</t>
  </si>
  <si>
    <t>62.48456573486328</t>
  </si>
  <si>
    <t>62.89425277709961</t>
  </si>
  <si>
    <t>62.92216873168945</t>
  </si>
  <si>
    <t>61.99109649658203</t>
  </si>
  <si>
    <t>61.71177291870117</t>
  </si>
  <si>
    <t>61.33003234863281</t>
  </si>
  <si>
    <t>61.24624252319336</t>
  </si>
  <si>
    <t>61.879371643066406</t>
  </si>
  <si>
    <t>61.6186637878418</t>
  </si>
  <si>
    <t>61.870052337646484</t>
  </si>
  <si>
    <t>61.56280517578125</t>
  </si>
  <si>
    <t>61.70246505737305</t>
  </si>
  <si>
    <t>60.901737213134766</t>
  </si>
  <si>
    <t>61.367271423339844</t>
  </si>
  <si>
    <t>61.0413932800293</t>
  </si>
  <si>
    <t>61.115875244140625</t>
  </si>
  <si>
    <t>61.693153381347656</t>
  </si>
  <si>
    <t>62.15869140625</t>
  </si>
  <si>
    <t>62.17731857299805</t>
  </si>
  <si>
    <t>61.75832748413086</t>
  </si>
  <si>
    <t>61.88869094848633</t>
  </si>
  <si>
    <t>62.619197845458984</t>
  </si>
  <si>
    <t>62.88144302368164</t>
  </si>
  <si>
    <t>62.97510528564453</t>
  </si>
  <si>
    <t>62.71285629272461</t>
  </si>
  <si>
    <t>63.14368438720703</t>
  </si>
  <si>
    <t>63.79929733276367</t>
  </si>
  <si>
    <t>65.21350860595703</t>
  </si>
  <si>
    <t>65.65370178222656</t>
  </si>
  <si>
    <t>66.15943908691406</t>
  </si>
  <si>
    <t>66.48724365234375</t>
  </si>
  <si>
    <t>66.10325622558594</t>
  </si>
  <si>
    <t>65.9346694946289</t>
  </si>
  <si>
    <t>65.62560272216797</t>
  </si>
  <si>
    <t>64.97000885009766</t>
  </si>
  <si>
    <t>64.71713256835938</t>
  </si>
  <si>
    <t>65.29779052734375</t>
  </si>
  <si>
    <t>65.90658569335938</t>
  </si>
  <si>
    <t>66.33738708496094</t>
  </si>
  <si>
    <t>66.04707336425781</t>
  </si>
  <si>
    <t>68.32291412353516</t>
  </si>
  <si>
    <t>68.27611541748047</t>
  </si>
  <si>
    <t>68.35103607177734</t>
  </si>
  <si>
    <t>68.8848648071289</t>
  </si>
  <si>
    <t>69.29696655273438</t>
  </si>
  <si>
    <t>68.7162857055664</t>
  </si>
  <si>
    <t>68.95979309082031</t>
  </si>
  <si>
    <t>69.2126693725586</t>
  </si>
  <si>
    <t>69.90573120117188</t>
  </si>
  <si>
    <t>70.1773452758789</t>
  </si>
  <si>
    <t>70.20542907714844</t>
  </si>
  <si>
    <t>70.70181274414062</t>
  </si>
  <si>
    <t>69.94320678710938</t>
  </si>
  <si>
    <t>70.28972625732422</t>
  </si>
  <si>
    <t>69.82144165039062</t>
  </si>
  <si>
    <t>69.67158508300781</t>
  </si>
  <si>
    <t>69.79334259033203</t>
  </si>
  <si>
    <t>64.45487213134766</t>
  </si>
  <si>
    <t>64.58600616455078</t>
  </si>
  <si>
    <t>64.99810028076172</t>
  </si>
  <si>
    <t>66.34674835205078</t>
  </si>
  <si>
    <t>66.96488952636719</t>
  </si>
  <si>
    <t>67.17094421386719</t>
  </si>
  <si>
    <t>68.14498138427734</t>
  </si>
  <si>
    <t>67.92020416259766</t>
  </si>
  <si>
    <t>67.28333282470703</t>
  </si>
  <si>
    <t>67.13348388671875</t>
  </si>
  <si>
    <t>66.58090209960938</t>
  </si>
  <si>
    <t>66.29056549072266</t>
  </si>
  <si>
    <t>66.16880798339844</t>
  </si>
  <si>
    <t>66.5996322631836</t>
  </si>
  <si>
    <t>67.1521987915039</t>
  </si>
  <si>
    <t>65.85037231445312</t>
  </si>
  <si>
    <t>65.97212982177734</t>
  </si>
  <si>
    <t>66.23438262939453</t>
  </si>
  <si>
    <t>66.19691467285156</t>
  </si>
  <si>
    <t>66.88996887207031</t>
  </si>
  <si>
    <t>67.5680160522461</t>
  </si>
  <si>
    <t>67.80343627929688</t>
  </si>
  <si>
    <t>67.32315826416016</t>
  </si>
  <si>
    <t>67.85993957519531</t>
  </si>
  <si>
    <t>67.78462219238281</t>
  </si>
  <si>
    <t>68.35904693603516</t>
  </si>
  <si>
    <t>68.59446716308594</t>
  </si>
  <si>
    <t>68.41555786132812</t>
  </si>
  <si>
    <t>67.69042205810547</t>
  </si>
  <si>
    <t>66.7298812866211</t>
  </si>
  <si>
    <t>66.15543365478516</t>
  </si>
  <si>
    <t>66.08011627197266</t>
  </si>
  <si>
    <t>66.03302001953125</t>
  </si>
  <si>
    <t>66.75813293457031</t>
  </si>
  <si>
    <t>65.87293243408203</t>
  </si>
  <si>
    <t>65.57157135009766</t>
  </si>
  <si>
    <t>64.57335662841797</t>
  </si>
  <si>
    <t>64.9123764038086</t>
  </si>
  <si>
    <t>64.88411712646484</t>
  </si>
  <si>
    <t>63.22670364379883</t>
  </si>
  <si>
    <t>64.5921859741211</t>
  </si>
  <si>
    <t>65.79759216308594</t>
  </si>
  <si>
    <t>66.51329040527344</t>
  </si>
  <si>
    <t>69.08418273925781</t>
  </si>
  <si>
    <t>68.06710052490234</t>
  </si>
  <si>
    <t>68.03886413574219</t>
  </si>
  <si>
    <t>68.70748138427734</t>
  </si>
  <si>
    <t>69.31017303466797</t>
  </si>
  <si>
    <t>68.55680847167969</t>
  </si>
  <si>
    <t>69.01824951171875</t>
  </si>
  <si>
    <t>69.07475280761719</t>
  </si>
  <si>
    <t>69.56444549560547</t>
  </si>
  <si>
    <t>70.0729751586914</t>
  </si>
  <si>
    <t>70.14830780029297</t>
  </si>
  <si>
    <t>69.99762725830078</t>
  </si>
  <si>
    <t>70.12947082519531</t>
  </si>
  <si>
    <t>70.69450378417969</t>
  </si>
  <si>
    <t>70.04471588134766</t>
  </si>
  <si>
    <t>71.29719543457031</t>
  </si>
  <si>
    <t>72.23890686035156</t>
  </si>
  <si>
    <t>72.27658081054688</t>
  </si>
  <si>
    <t>72.57791900634766</t>
  </si>
  <si>
    <t>73.1900405883789</t>
  </si>
  <si>
    <t>73.7174072265625</t>
  </si>
  <si>
    <t>72.69092559814453</t>
  </si>
  <si>
    <t>73.81156921386719</t>
  </si>
  <si>
    <t>74.26360321044922</t>
  </si>
  <si>
    <t>73.82098388671875</t>
  </si>
  <si>
    <t>73.67972564697266</t>
  </si>
  <si>
    <t>74.11292266845703</t>
  </si>
  <si>
    <t>74.02816772460938</t>
  </si>
  <si>
    <t>74.13177490234375</t>
  </si>
  <si>
    <t>74.20709991455078</t>
  </si>
  <si>
    <t>74.27302551269531</t>
  </si>
  <si>
    <t>74.7721176147461</t>
  </si>
  <si>
    <t>74.73445129394531</t>
  </si>
  <si>
    <t>74.04700469970703</t>
  </si>
  <si>
    <t>73.77254486083984</t>
  </si>
  <si>
    <t>73.96183013916016</t>
  </si>
  <si>
    <t>74.02808380126953</t>
  </si>
  <si>
    <t>73.41290283203125</t>
  </si>
  <si>
    <t>74.03754425048828</t>
  </si>
  <si>
    <t>74.64324951171875</t>
  </si>
  <si>
    <t>74.7568130493164</t>
  </si>
  <si>
    <t>74.84199523925781</t>
  </si>
  <si>
    <t>74.68109893798828</t>
  </si>
  <si>
    <t>74.96501922607422</t>
  </si>
  <si>
    <t>74.89877319335938</t>
  </si>
  <si>
    <t>75.20161437988281</t>
  </si>
  <si>
    <t>74.76627349853516</t>
  </si>
  <si>
    <t>74.6148452758789</t>
  </si>
  <si>
    <t>74.71894836425781</t>
  </si>
  <si>
    <t>74.92716217041016</t>
  </si>
  <si>
    <t>74.63378143310547</t>
  </si>
  <si>
    <t>74.87036895751953</t>
  </si>
  <si>
    <t>75.38145446777344</t>
  </si>
  <si>
    <t>75.58966064453125</t>
  </si>
  <si>
    <t>76.92407989501953</t>
  </si>
  <si>
    <t>76.47927856445312</t>
  </si>
  <si>
    <t>75.78839874267578</t>
  </si>
  <si>
    <t>76.71588134765625</t>
  </si>
  <si>
    <t>76.564453125</t>
  </si>
  <si>
    <t>76.09123992919922</t>
  </si>
  <si>
    <t>75.85464477539062</t>
  </si>
  <si>
    <t>75.99661254882812</t>
  </si>
  <si>
    <t>76.86730194091797</t>
  </si>
  <si>
    <t>77.13228607177734</t>
  </si>
  <si>
    <t>77.23641204833984</t>
  </si>
  <si>
    <t>76.37516784667969</t>
  </si>
  <si>
    <t>75.98713684082031</t>
  </si>
  <si>
    <t>75.54232788085938</t>
  </si>
  <si>
    <t>74.9744873046875</t>
  </si>
  <si>
    <t>74.82305145263672</t>
  </si>
  <si>
    <t>76.32785034179688</t>
  </si>
  <si>
    <t>76.23320007324219</t>
  </si>
  <si>
    <t>76.48873901367188</t>
  </si>
  <si>
    <t>76.9430160522461</t>
  </si>
  <si>
    <t>77.59603881835938</t>
  </si>
  <si>
    <t>78.52351379394531</t>
  </si>
  <si>
    <t>78.33424377441406</t>
  </si>
  <si>
    <t>78.6749496459961</t>
  </si>
  <si>
    <t>78.10710144042969</t>
  </si>
  <si>
    <t>78.43833923339844</t>
  </si>
  <si>
    <t>78.80743408203125</t>
  </si>
  <si>
    <t>79.06297302246094</t>
  </si>
  <si>
    <t>79.71600341796875</t>
  </si>
  <si>
    <t>79.63081359863281</t>
  </si>
  <si>
    <t>79.56455993652344</t>
  </si>
  <si>
    <t>79.96206665039062</t>
  </si>
  <si>
    <t>80.86113739013672</t>
  </si>
  <si>
    <t>80.72865295410156</t>
  </si>
  <si>
    <t>80.80435943603516</t>
  </si>
  <si>
    <t>80.95579528808594</t>
  </si>
  <si>
    <t>81.14506530761719</t>
  </si>
  <si>
    <t>81.20185089111328</t>
  </si>
  <si>
    <t>80.54668426513672</t>
  </si>
  <si>
    <t>80.2517318725586</t>
  </si>
  <si>
    <t>80.14707946777344</t>
  </si>
  <si>
    <t>79.50012969970703</t>
  </si>
  <si>
    <t>80.4229965209961</t>
  </si>
  <si>
    <t>80.51812744140625</t>
  </si>
  <si>
    <t>80.7940444946289</t>
  </si>
  <si>
    <t>79.65235137939453</t>
  </si>
  <si>
    <t>78.396484375</t>
  </si>
  <si>
    <t>78.63433837890625</t>
  </si>
  <si>
    <t>78.64385986328125</t>
  </si>
  <si>
    <t>78.79607391357422</t>
  </si>
  <si>
    <t>79.18616485595703</t>
  </si>
  <si>
    <t>79.10052490234375</t>
  </si>
  <si>
    <t>79.5286636352539</t>
  </si>
  <si>
    <t>78.61531066894531</t>
  </si>
  <si>
    <t>78.33939361572266</t>
  </si>
  <si>
    <t>78.65336608886719</t>
  </si>
  <si>
    <t>77.91127014160156</t>
  </si>
  <si>
    <t>78.81510925292969</t>
  </si>
  <si>
    <t>78.14911651611328</t>
  </si>
  <si>
    <t>72.95440673828125</t>
  </si>
  <si>
    <t>71.4131088256836</t>
  </si>
  <si>
    <t>72.02201080322266</t>
  </si>
  <si>
    <t>72.89732360839844</t>
  </si>
  <si>
    <t>73.22078704833984</t>
  </si>
  <si>
    <t>72.5643081665039</t>
  </si>
  <si>
    <t>73.69650268554688</t>
  </si>
  <si>
    <t>74.15318298339844</t>
  </si>
  <si>
    <t>74.41006469726562</t>
  </si>
  <si>
    <t>73.09710693359375</t>
  </si>
  <si>
    <t>72.49771118164062</t>
  </si>
  <si>
    <t>72.9829330444336</t>
  </si>
  <si>
    <t>73.29692077636719</t>
  </si>
  <si>
    <t>71.8697738647461</t>
  </si>
  <si>
    <t>70.45219421386719</t>
  </si>
  <si>
    <t>69.32952117919922</t>
  </si>
  <si>
    <t>66.29450225830078</t>
  </si>
  <si>
    <t>63.41171646118164</t>
  </si>
  <si>
    <t>65.17184448242188</t>
  </si>
  <si>
    <t>67.21737670898438</t>
  </si>
  <si>
    <t>64.3631362915039</t>
  </si>
  <si>
    <t>63.6971435546875</t>
  </si>
  <si>
    <t>58.27408981323242</t>
  </si>
  <si>
    <t>59.38724136352539</t>
  </si>
  <si>
    <t>52.470462799072266</t>
  </si>
  <si>
    <t>41.3960075378418</t>
  </si>
  <si>
    <t>44.783042907714844</t>
  </si>
  <si>
    <t>35.915870666503906</t>
  </si>
  <si>
    <t>33.3565673828125</t>
  </si>
  <si>
    <t>29.72216033935547</t>
  </si>
  <si>
    <t>35.30696105957031</t>
  </si>
  <si>
    <t>33.61344909667969</t>
  </si>
  <si>
    <t>34.507774353027344</t>
  </si>
  <si>
    <t>37.08610916137695</t>
  </si>
  <si>
    <t>43.43203353881836</t>
  </si>
  <si>
    <t>50.8816032409668</t>
  </si>
  <si>
    <t>47.998817443847656</t>
  </si>
  <si>
    <t>44.098018646240234</t>
  </si>
  <si>
    <t>43.41300582885742</t>
  </si>
  <si>
    <t>39.8356819152832</t>
  </si>
  <si>
    <t>39.710662841796875</t>
  </si>
  <si>
    <t>37.989131927490234</t>
  </si>
  <si>
    <t>43.288368225097656</t>
  </si>
  <si>
    <t>44.307823181152344</t>
  </si>
  <si>
    <t>45.442691802978516</t>
  </si>
  <si>
    <t>47.69318771362305</t>
  </si>
  <si>
    <t>45.250343322753906</t>
  </si>
  <si>
    <t>46.47176742553711</t>
  </si>
  <si>
    <t>44.33667755126953</t>
  </si>
  <si>
    <t>43.990455627441406</t>
  </si>
  <si>
    <t>48.385650634765625</t>
  </si>
  <si>
    <t>47.71242141723633</t>
  </si>
  <si>
    <t>47.221927642822266</t>
  </si>
  <si>
    <t>49.3858642578125</t>
  </si>
  <si>
    <t>47.84706497192383</t>
  </si>
  <si>
    <t>51.0496940612793</t>
  </si>
  <si>
    <t>52.81931686401367</t>
  </si>
  <si>
    <t>53.704124450683594</t>
  </si>
  <si>
    <t>56.358558654785156</t>
  </si>
  <si>
    <t>54.11767578125</t>
  </si>
  <si>
    <t>50.74193572998047</t>
  </si>
  <si>
    <t>51.77101135253906</t>
  </si>
  <si>
    <t>48.606849670410156</t>
  </si>
  <si>
    <t>49.89559555053711</t>
  </si>
  <si>
    <t>50.280296325683594</t>
  </si>
  <si>
    <t>51.25166320800781</t>
  </si>
  <si>
    <t>49.72248458862305</t>
  </si>
  <si>
    <t>47.39504623413086</t>
  </si>
  <si>
    <t>44.904109954833984</t>
  </si>
  <si>
    <t>46.14476776123047</t>
  </si>
  <si>
    <t>45.79853820800781</t>
  </si>
  <si>
    <t>50.68423080444336</t>
  </si>
  <si>
    <t>49.41472244262695</t>
  </si>
  <si>
    <t>50.568824768066406</t>
  </si>
  <si>
    <t>50.4726448059082</t>
  </si>
  <si>
    <t>49.770565032958984</t>
  </si>
  <si>
    <t>53.002052307128906</t>
  </si>
  <si>
    <t>54.771671295166016</t>
  </si>
  <si>
    <t>53.80992126464844</t>
  </si>
  <si>
    <t>53.05013656616211</t>
  </si>
  <si>
    <t>54.99287033081055</t>
  </si>
  <si>
    <t>54.47352981567383</t>
  </si>
  <si>
    <t>56.83942794799805</t>
  </si>
  <si>
    <t>59.23419189453125</t>
  </si>
  <si>
    <t>61.65780258178711</t>
  </si>
  <si>
    <t>59.04183578491211</t>
  </si>
  <si>
    <t>54.810142517089844</t>
  </si>
  <si>
    <t>51.3286018371582</t>
  </si>
  <si>
    <t>52.18456268310547</t>
  </si>
  <si>
    <t>52.780853271484375</t>
  </si>
  <si>
    <t>54.36773681640625</t>
  </si>
  <si>
    <t>52.39614486694336</t>
  </si>
  <si>
    <t>53.79068374633789</t>
  </si>
  <si>
    <t>52.8962516784668</t>
  </si>
  <si>
    <t>56.05079650878906</t>
  </si>
  <si>
    <t>50.299530029296875</t>
  </si>
  <si>
    <t>52.33843994140625</t>
  </si>
  <si>
    <t>52.56925964355469</t>
  </si>
  <si>
    <t>52.0746955871582</t>
  </si>
  <si>
    <t>52.42380142211914</t>
  </si>
  <si>
    <t>52.132877349853516</t>
  </si>
  <si>
    <t>51.415279388427734</t>
  </si>
  <si>
    <t>51.5025520324707</t>
  </si>
  <si>
    <t>49.43701934814453</t>
  </si>
  <si>
    <t>50.726768493652344</t>
  </si>
  <si>
    <t>50.85283279418945</t>
  </si>
  <si>
    <t>51.35709762573242</t>
  </si>
  <si>
    <t>53.76203155517578</t>
  </si>
  <si>
    <t>52.96685028076172</t>
  </si>
  <si>
    <t>52.53046798706055</t>
  </si>
  <si>
    <t>51.42497634887695</t>
  </si>
  <si>
    <t>53.06382751464844</t>
  </si>
  <si>
    <t>53.66506576538086</t>
  </si>
  <si>
    <t>53.27716827392578</t>
  </si>
  <si>
    <t>52.355918884277344</t>
  </si>
  <si>
    <t>51.88075256347656</t>
  </si>
  <si>
    <t>51.96802520751953</t>
  </si>
  <si>
    <t>51.250423431396484</t>
  </si>
  <si>
    <t>50.552215576171875</t>
  </si>
  <si>
    <t>52.4722900390625</t>
  </si>
  <si>
    <t>53.325653076171875</t>
  </si>
  <si>
    <t>54.6929817199707</t>
  </si>
  <si>
    <t>56.05060577392578</t>
  </si>
  <si>
    <t>58.28099060058594</t>
  </si>
  <si>
    <t>58.998592376708984</t>
  </si>
  <si>
    <t>57.893096923828125</t>
  </si>
  <si>
    <t>56.826393127441406</t>
  </si>
  <si>
    <t>57.737945556640625</t>
  </si>
  <si>
    <t>57.78643035888672</t>
  </si>
  <si>
    <t>56.32213592529297</t>
  </si>
  <si>
    <t>56.176673889160156</t>
  </si>
  <si>
    <t>55.72089767456055</t>
  </si>
  <si>
    <t>57.7088508605957</t>
  </si>
  <si>
    <t>56.438499450683594</t>
  </si>
  <si>
    <t>58.21310806274414</t>
  </si>
  <si>
    <t>60.016815185546875</t>
  </si>
  <si>
    <t>58.31978225708008</t>
  </si>
  <si>
    <t>58.542816162109375</t>
  </si>
  <si>
    <t>57.67975997924805</t>
  </si>
  <si>
    <t>59.56104278564453</t>
  </si>
  <si>
    <t>59.9101448059082</t>
  </si>
  <si>
    <t>60.41440200805664</t>
  </si>
  <si>
    <t>62.61570358276367</t>
  </si>
  <si>
    <t>63.42057800292969</t>
  </si>
  <si>
    <t>66.18431854248047</t>
  </si>
  <si>
    <t>66.32978057861328</t>
  </si>
  <si>
    <t>65.58309173583984</t>
  </si>
  <si>
    <t>62.11144256591797</t>
  </si>
  <si>
    <t>62.08234405517578</t>
  </si>
  <si>
    <t>58.68828582763672</t>
  </si>
  <si>
    <t>59.69680404663086</t>
  </si>
  <si>
    <t>60.133182525634766</t>
  </si>
  <si>
    <t>59.97802734375</t>
  </si>
  <si>
    <t>59.318603515625</t>
  </si>
  <si>
    <t>60.336830139160156</t>
  </si>
  <si>
    <t>61.16710662841797</t>
  </si>
  <si>
    <t>61.704349517822266</t>
  </si>
  <si>
    <t>62.065765380859375</t>
  </si>
  <si>
    <t>63.16954040527344</t>
  </si>
  <si>
    <t>64.74219512939453</t>
  </si>
  <si>
    <t>66.2659912109375</t>
  </si>
  <si>
    <t>66.40275573730469</t>
  </si>
  <si>
    <t>65.91435241699219</t>
  </si>
  <si>
    <t>63.570037841796875</t>
  </si>
  <si>
    <t>65.3478012084961</t>
  </si>
  <si>
    <t>65.03522491455078</t>
  </si>
  <si>
    <t>64.25379943847656</t>
  </si>
  <si>
    <t>62.847198486328125</t>
  </si>
  <si>
    <t>63.081634521484375</t>
  </si>
  <si>
    <t>62.31972885131836</t>
  </si>
  <si>
    <t>63.697021484375</t>
  </si>
  <si>
    <t>63.29652786254883</t>
  </si>
  <si>
    <t>59.38933563232422</t>
  </si>
  <si>
    <t>56.986412048339844</t>
  </si>
  <si>
    <t>53.51877975463867</t>
  </si>
  <si>
    <t>54.007179260253906</t>
  </si>
  <si>
    <t>54.02671813964844</t>
  </si>
  <si>
    <t>55.765411376953125</t>
  </si>
  <si>
    <t>58.85209274291992</t>
  </si>
  <si>
    <t>59.33073043823242</t>
  </si>
  <si>
    <t>59.41864013671875</t>
  </si>
  <si>
    <t>59.44794464111328</t>
  </si>
  <si>
    <t>69.43083190917969</t>
  </si>
  <si>
    <t>70.60297393798828</t>
  </si>
  <si>
    <t>66.90090942382812</t>
  </si>
  <si>
    <t>66.43205261230469</t>
  </si>
  <si>
    <t>69.8801498413086</t>
  </si>
  <si>
    <t>73.23057556152344</t>
  </si>
  <si>
    <t>72.50773620605469</t>
  </si>
  <si>
    <t>70.01690673828125</t>
  </si>
  <si>
    <t>70.3197021484375</t>
  </si>
  <si>
    <t>68.3758773803711</t>
  </si>
  <si>
    <t>69.65547943115234</t>
  </si>
  <si>
    <t>70.76902770996094</t>
  </si>
  <si>
    <t>69.58710479736328</t>
  </si>
  <si>
    <t>69.63594818115234</t>
  </si>
  <si>
    <t>71.7262954711914</t>
  </si>
  <si>
    <t>71.06208038330078</t>
  </si>
  <si>
    <t>72.94729614257812</t>
  </si>
  <si>
    <t>76.30748748779297</t>
  </si>
  <si>
    <t>74.10968780517578</t>
  </si>
  <si>
    <t>74.9399642944336</t>
  </si>
  <si>
    <t>74.63716125488281</t>
  </si>
  <si>
    <t>75.4478988647461</t>
  </si>
  <si>
    <t>74.11944580078125</t>
  </si>
  <si>
    <t>72.58587646484375</t>
  </si>
  <si>
    <t>72.16586303710938</t>
  </si>
  <si>
    <t>72.7128677368164</t>
  </si>
  <si>
    <t>70.78857421875</t>
  </si>
  <si>
    <t>70.25133514404297</t>
  </si>
  <si>
    <t>71.17929077148438</t>
  </si>
  <si>
    <t>70.73973083496094</t>
  </si>
  <si>
    <t>72.11701965332031</t>
  </si>
  <si>
    <t>71.14022064208984</t>
  </si>
  <si>
    <t>71.58954620361328</t>
  </si>
  <si>
    <t>72.53704071044922</t>
  </si>
  <si>
    <t>70.63227844238281</t>
  </si>
  <si>
    <t>71.08160400390625</t>
  </si>
  <si>
    <t>74.23666381835938</t>
  </si>
  <si>
    <t>74.27597045898438</t>
  </si>
  <si>
    <t>76.201904296875</t>
  </si>
  <si>
    <t>77.00765228271484</t>
  </si>
  <si>
    <t>74.81640625</t>
  </si>
  <si>
    <t>74.1973648071289</t>
  </si>
  <si>
    <t>74.25631713867188</t>
  </si>
  <si>
    <t>73.56849670410156</t>
  </si>
  <si>
    <t>75.68110656738281</t>
  </si>
  <si>
    <t>75.49442291259766</t>
  </si>
  <si>
    <t>73.88292694091797</t>
  </si>
  <si>
    <t>72.88066101074219</t>
  </si>
  <si>
    <t>70.76802825927734</t>
  </si>
  <si>
    <t>72.86100769042969</t>
  </si>
  <si>
    <t>70.26689910888672</t>
  </si>
  <si>
    <t>70.32585906982422</t>
  </si>
  <si>
    <t>71.7604751586914</t>
  </si>
  <si>
    <t>75.0718994140625</t>
  </si>
  <si>
    <t>75.18981170654297</t>
  </si>
  <si>
    <t>75.74007415771484</t>
  </si>
  <si>
    <t>75.58285522460938</t>
  </si>
  <si>
    <t>74.88519287109375</t>
  </si>
  <si>
    <t>74.89501953125</t>
  </si>
  <si>
    <t>74.9146728515625</t>
  </si>
  <si>
    <t>75.06206512451172</t>
  </si>
  <si>
    <t>73.58814239501953</t>
  </si>
  <si>
    <t>73.62744903564453</t>
  </si>
  <si>
    <t>75.37650299072266</t>
  </si>
  <si>
    <t>77.29261779785156</t>
  </si>
  <si>
    <t>77.75444030761719</t>
  </si>
  <si>
    <t>79.57228088378906</t>
  </si>
  <si>
    <t>79.00235748291016</t>
  </si>
  <si>
    <t>78.24574279785156</t>
  </si>
  <si>
    <t>79.50349426269531</t>
  </si>
  <si>
    <t>78.6387939453125</t>
  </si>
  <si>
    <t>80.08323669433594</t>
  </si>
  <si>
    <t>78.03939056396484</t>
  </si>
  <si>
    <t>80.36820220947266</t>
  </si>
  <si>
    <t>80.27975463867188</t>
  </si>
  <si>
    <t>77.98043823242188</t>
  </si>
  <si>
    <t>79.81793212890625</t>
  </si>
  <si>
    <t>79.62141418457031</t>
  </si>
  <si>
    <t>81.95021057128906</t>
  </si>
  <si>
    <t>81.79298400878906</t>
  </si>
  <si>
    <t>79.0514907836914</t>
  </si>
  <si>
    <t>79.3561019897461</t>
  </si>
  <si>
    <t>77.44982147216797</t>
  </si>
  <si>
    <t>78.31452941894531</t>
  </si>
  <si>
    <t>77.23365020751953</t>
  </si>
  <si>
    <t>76.42790222167969</t>
  </si>
  <si>
    <t>76.30016326904297</t>
  </si>
  <si>
    <t>78.20643615722656</t>
  </si>
  <si>
    <t>79.22835540771484</t>
  </si>
  <si>
    <t>77.65616607666016</t>
  </si>
  <si>
    <t>78.501220703125</t>
  </si>
  <si>
    <t>77.80949401855469</t>
  </si>
  <si>
    <t>77.068359375</t>
  </si>
  <si>
    <t>78.3431167602539</t>
  </si>
  <si>
    <t>80.28984069824219</t>
  </si>
  <si>
    <t>79.69692993164062</t>
  </si>
  <si>
    <t>79.65740203857422</t>
  </si>
  <si>
    <t>79.90444946289062</t>
  </si>
  <si>
    <t>80.6060562133789</t>
  </si>
  <si>
    <t>79.52893829345703</t>
  </si>
  <si>
    <t>79.57833862304688</t>
  </si>
  <si>
    <t>79.62776184082031</t>
  </si>
  <si>
    <t>79.60798645019531</t>
  </si>
  <si>
    <t>80.12184143066406</t>
  </si>
  <si>
    <t>79.36094665527344</t>
  </si>
  <si>
    <t>81.42625427246094</t>
  </si>
  <si>
    <t>81.40647888183594</t>
  </si>
  <si>
    <t>81.66340637207031</t>
  </si>
  <si>
    <t>81.30766296386719</t>
  </si>
  <si>
    <t>82.30572509765625</t>
  </si>
  <si>
    <t>82.25631713867188</t>
  </si>
  <si>
    <t>83.17532348632812</t>
  </si>
  <si>
    <t>83.72871398925781</t>
  </si>
  <si>
    <t>83.04686737060547</t>
  </si>
  <si>
    <t>82.19702911376953</t>
  </si>
  <si>
    <t>82.05867767333984</t>
  </si>
  <si>
    <t>84.37102508544922</t>
  </si>
  <si>
    <t>85.24063110351562</t>
  </si>
  <si>
    <t>84.6279525756836</t>
  </si>
  <si>
    <t>82.98757934570312</t>
  </si>
  <si>
    <t>80.75428009033203</t>
  </si>
  <si>
    <t>82.13774108886719</t>
  </si>
  <si>
    <t>83.00733947753906</t>
  </si>
  <si>
    <t>83.13580322265625</t>
  </si>
  <si>
    <t>81.93022155761719</t>
  </si>
  <si>
    <t>80.18113708496094</t>
  </si>
  <si>
    <t>79.22259521484375</t>
  </si>
  <si>
    <t>79.55858612060547</t>
  </si>
  <si>
    <t>79.42024230957031</t>
  </si>
  <si>
    <t>80.54676818847656</t>
  </si>
  <si>
    <t>80.13172149658203</t>
  </si>
  <si>
    <t>79.48941040039062</t>
  </si>
  <si>
    <t>80.04279327392578</t>
  </si>
  <si>
    <t>80.48746490478516</t>
  </si>
  <si>
    <t>79.72657012939453</t>
  </si>
  <si>
    <t>79.34117889404297</t>
  </si>
  <si>
    <t>78.66921997070312</t>
  </si>
  <si>
    <t>78.8866195678711</t>
  </si>
  <si>
    <t>78.52098846435547</t>
  </si>
  <si>
    <t>77.99725341796875</t>
  </si>
  <si>
    <t>78.9261474609375</t>
  </si>
  <si>
    <t>78.46170043945312</t>
  </si>
  <si>
    <t>78.28382873535156</t>
  </si>
  <si>
    <t>76.52486419677734</t>
  </si>
  <si>
    <t>75.14141082763672</t>
  </si>
  <si>
    <t>73.8271255493164</t>
  </si>
  <si>
    <t>76.44580841064453</t>
  </si>
  <si>
    <t>76.21852111816406</t>
  </si>
  <si>
    <t>76.35686492919922</t>
  </si>
  <si>
    <t>76.31734466552734</t>
  </si>
  <si>
    <t>76.12958526611328</t>
  </si>
  <si>
    <t>75.31927490234375</t>
  </si>
  <si>
    <t>74.78565979003906</t>
  </si>
  <si>
    <t>76.8311996459961</t>
  </si>
  <si>
    <t>76.37387084960938</t>
  </si>
  <si>
    <t>76.14520263671875</t>
  </si>
  <si>
    <t>74.9024658203125</t>
  </si>
  <si>
    <t>74.41531372070312</t>
  </si>
  <si>
    <t>73.85856628417969</t>
  </si>
  <si>
    <t>75.69782257080078</t>
  </si>
  <si>
    <t>74.79310607910156</t>
  </si>
  <si>
    <t>72.8842544555664</t>
  </si>
  <si>
    <t>72.7947769165039</t>
  </si>
  <si>
    <t>72.1684341430664</t>
  </si>
  <si>
    <t>71.164306640625</t>
  </si>
  <si>
    <t>70.06075286865234</t>
  </si>
  <si>
    <t>72.24797058105469</t>
  </si>
  <si>
    <t>72.844482421875</t>
  </si>
  <si>
    <t>71.5420913696289</t>
  </si>
  <si>
    <t>72.44681549072266</t>
  </si>
  <si>
    <t>72.89419555664062</t>
  </si>
  <si>
    <t>73.16262817382812</t>
  </si>
  <si>
    <t>73.22228240966797</t>
  </si>
  <si>
    <t>74.64397430419922</t>
  </si>
  <si>
    <t>73.76908111572266</t>
  </si>
  <si>
    <t>72.75501251220703</t>
  </si>
  <si>
    <t>72.13861083984375</t>
  </si>
  <si>
    <t>71.33331298828125</t>
  </si>
  <si>
    <t>73.09303283691406</t>
  </si>
  <si>
    <t>73.49070739746094</t>
  </si>
  <si>
    <t>73.0234375</t>
  </si>
  <si>
    <t>77.7856216430664</t>
  </si>
  <si>
    <t>77.70609283447266</t>
  </si>
  <si>
    <t>78.3224868774414</t>
  </si>
  <si>
    <t>78.9786605834961</t>
  </si>
  <si>
    <t>78.86929321289062</t>
  </si>
  <si>
    <t>78.21312713623047</t>
  </si>
  <si>
    <t>76.49317932128906</t>
  </si>
  <si>
    <t>75.11125183105469</t>
  </si>
  <si>
    <t>76.34404754638672</t>
  </si>
  <si>
    <t>volume</t>
  </si>
  <si>
    <t>2560200.0</t>
  </si>
  <si>
    <t>3082600.0</t>
  </si>
  <si>
    <t>3045600.0</t>
  </si>
  <si>
    <t>3817500.0</t>
  </si>
  <si>
    <t>8417200.0</t>
  </si>
  <si>
    <t>4395500.0</t>
  </si>
  <si>
    <t>2643300.0</t>
  </si>
  <si>
    <t>3107800.0</t>
  </si>
  <si>
    <t>4778000.0</t>
  </si>
  <si>
    <t>3347900.0</t>
  </si>
  <si>
    <t>6454100.0</t>
  </si>
  <si>
    <t>6785700.0</t>
  </si>
  <si>
    <t>5527900.0</t>
  </si>
  <si>
    <t>4210600.0</t>
  </si>
  <si>
    <t>3494200.0</t>
  </si>
  <si>
    <t>2546200.0</t>
  </si>
  <si>
    <t>2969600.0</t>
  </si>
  <si>
    <t>3069100.0</t>
  </si>
  <si>
    <t>4653300.0</t>
  </si>
  <si>
    <t>5121900.0</t>
  </si>
  <si>
    <t>9498600.0</t>
  </si>
  <si>
    <t>7456900.0</t>
  </si>
  <si>
    <t>4728700.0</t>
  </si>
  <si>
    <t>3796500.0</t>
  </si>
  <si>
    <t>5046400.0</t>
  </si>
  <si>
    <t>4322000.0</t>
  </si>
  <si>
    <t>5001000.0</t>
  </si>
  <si>
    <t>11706700.0</t>
  </si>
  <si>
    <t>6681600.0</t>
  </si>
  <si>
    <t>2609200.0</t>
  </si>
  <si>
    <t>2842900.0</t>
  </si>
  <si>
    <t>5376700.0</t>
  </si>
  <si>
    <t>9784400.0</t>
  </si>
  <si>
    <t>12301200.0</t>
  </si>
  <si>
    <t>4582500.0</t>
  </si>
  <si>
    <t>3188800.0</t>
  </si>
  <si>
    <t>2123000.0</t>
  </si>
  <si>
    <t>4417500.0</t>
  </si>
  <si>
    <t>4243400.0</t>
  </si>
  <si>
    <t>4895900.0</t>
  </si>
  <si>
    <t>3770200.0</t>
  </si>
  <si>
    <t>5112100.0</t>
  </si>
  <si>
    <t>5057800.0</t>
  </si>
  <si>
    <t>4098000.0</t>
  </si>
  <si>
    <t>3909500.0</t>
  </si>
  <si>
    <t>3507600.0</t>
  </si>
  <si>
    <t>3029200.0</t>
  </si>
  <si>
    <t>3087400.0</t>
  </si>
  <si>
    <t>2864800.0</t>
  </si>
  <si>
    <t>3000800.0</t>
  </si>
  <si>
    <t>2045900.0</t>
  </si>
  <si>
    <t>4607400.0</t>
  </si>
  <si>
    <t>3086800.0</t>
  </si>
  <si>
    <t>4746200.0</t>
  </si>
  <si>
    <t>2766300.0</t>
  </si>
  <si>
    <t>2950500.0</t>
  </si>
  <si>
    <t>3431500.0</t>
  </si>
  <si>
    <t>2960100.0</t>
  </si>
  <si>
    <t>3763800.0</t>
  </si>
  <si>
    <t>2859900.0</t>
  </si>
  <si>
    <t>3112500.0</t>
  </si>
  <si>
    <t>3717800.0</t>
  </si>
  <si>
    <t>2986800.0</t>
  </si>
  <si>
    <t>3914800.0</t>
  </si>
  <si>
    <t>2843900.0</t>
  </si>
  <si>
    <t>2822500.0</t>
  </si>
  <si>
    <t>2190700.0</t>
  </si>
  <si>
    <t>2557900.0</t>
  </si>
  <si>
    <t>4033700.0</t>
  </si>
  <si>
    <t>2013500.0</t>
  </si>
  <si>
    <t>1683300.0</t>
  </si>
  <si>
    <t>2812700.0</t>
  </si>
  <si>
    <t>3618700.0</t>
  </si>
  <si>
    <t>2862300.0</t>
  </si>
  <si>
    <t>2353200.0</t>
  </si>
  <si>
    <t>3977200.0</t>
  </si>
  <si>
    <t>3361100.0</t>
  </si>
  <si>
    <t>2925200.0</t>
  </si>
  <si>
    <t>2814600.0</t>
  </si>
  <si>
    <t>1672500.0</t>
  </si>
  <si>
    <t>2383500.0</t>
  </si>
  <si>
    <t>4295200.0</t>
  </si>
  <si>
    <t>3928200.0</t>
  </si>
  <si>
    <t>5410400.0</t>
  </si>
  <si>
    <t>8045900.0</t>
  </si>
  <si>
    <t>5775700.0</t>
  </si>
  <si>
    <t>3509300.0</t>
  </si>
  <si>
    <t>2663400.0</t>
  </si>
  <si>
    <t>2177900.0</t>
  </si>
  <si>
    <t>2430000.0</t>
  </si>
  <si>
    <t>3188200.0</t>
  </si>
  <si>
    <t>3854900.0</t>
  </si>
  <si>
    <t>3141100.0</t>
  </si>
  <si>
    <t>2639400.0</t>
  </si>
  <si>
    <t>6950000.0</t>
  </si>
  <si>
    <t>2864600.0</t>
  </si>
  <si>
    <t>2262700.0</t>
  </si>
  <si>
    <t>1985100.0</t>
  </si>
  <si>
    <t>2623100.0</t>
  </si>
  <si>
    <t>1610100.0</t>
  </si>
  <si>
    <t>2315900.0</t>
  </si>
  <si>
    <t>4846300.0</t>
  </si>
  <si>
    <t>4107900.0</t>
  </si>
  <si>
    <t>3209500.0</t>
  </si>
  <si>
    <t>3835300.0</t>
  </si>
  <si>
    <t>6661500.0</t>
  </si>
  <si>
    <t>5086200.0</t>
  </si>
  <si>
    <t>2749200.0</t>
  </si>
  <si>
    <t>3119600.0</t>
  </si>
  <si>
    <t>3804900.0</t>
  </si>
  <si>
    <t>6312100.0</t>
  </si>
  <si>
    <t>5712200.0</t>
  </si>
  <si>
    <t>3488900.0</t>
  </si>
  <si>
    <t>2199600.0</t>
  </si>
  <si>
    <t>3743800.0</t>
  </si>
  <si>
    <t>3026000.0</t>
  </si>
  <si>
    <t>3980200.0</t>
  </si>
  <si>
    <t>2041700.0</t>
  </si>
  <si>
    <t>1965500.0</t>
  </si>
  <si>
    <t>15418800.0</t>
  </si>
  <si>
    <t>9127700.0</t>
  </si>
  <si>
    <t>10551300.0</t>
  </si>
  <si>
    <t>11969300.0</t>
  </si>
  <si>
    <t>16803700.0</t>
  </si>
  <si>
    <t>11503100.0</t>
  </si>
  <si>
    <t>5430200.0</t>
  </si>
  <si>
    <t>8391000.0</t>
  </si>
  <si>
    <t>4365700.0</t>
  </si>
  <si>
    <t>5114100.0</t>
  </si>
  <si>
    <t>4578500.0</t>
  </si>
  <si>
    <t>2521100.0</t>
  </si>
  <si>
    <t>2975400.0</t>
  </si>
  <si>
    <t>2633400.0</t>
  </si>
  <si>
    <t>2385400.0</t>
  </si>
  <si>
    <t>2213000.0</t>
  </si>
  <si>
    <t>3565700.0</t>
  </si>
  <si>
    <t>2839500.0</t>
  </si>
  <si>
    <t>4290800.0</t>
  </si>
  <si>
    <t>3357600.0</t>
  </si>
  <si>
    <t>3469900.0</t>
  </si>
  <si>
    <t>3058800.0</t>
  </si>
  <si>
    <t>4181500.0</t>
  </si>
  <si>
    <t>3925400.0</t>
  </si>
  <si>
    <t>2742700.0</t>
  </si>
  <si>
    <t>3172500.0</t>
  </si>
  <si>
    <t>3099200.0</t>
  </si>
  <si>
    <t>2464100.0</t>
  </si>
  <si>
    <t>8687200.0</t>
  </si>
  <si>
    <t>6263900.0</t>
  </si>
  <si>
    <t>11785500.0</t>
  </si>
  <si>
    <t>11239700.0</t>
  </si>
  <si>
    <t>14246200.0</t>
  </si>
  <si>
    <t>9812300.0</t>
  </si>
  <si>
    <t>8207700.0</t>
  </si>
  <si>
    <t>7792200.0</t>
  </si>
  <si>
    <t>30108300.0</t>
  </si>
  <si>
    <t>11117400.0</t>
  </si>
  <si>
    <t>6704900.0</t>
  </si>
  <si>
    <t>6957500.0</t>
  </si>
  <si>
    <t>6354800.0</t>
  </si>
  <si>
    <t>7892600.0</t>
  </si>
  <si>
    <t>13531300.0</t>
  </si>
  <si>
    <t>9560900.0</t>
  </si>
  <si>
    <t>8679300.0</t>
  </si>
  <si>
    <t>5485000.0</t>
  </si>
  <si>
    <t>5344200.0</t>
  </si>
  <si>
    <t>7574700.0</t>
  </si>
  <si>
    <t>9320700.0</t>
  </si>
  <si>
    <t>4627200.0</t>
  </si>
  <si>
    <t>5137000.0</t>
  </si>
  <si>
    <t>4840700.0</t>
  </si>
  <si>
    <t>6046400.0</t>
  </si>
  <si>
    <t>3918200.0</t>
  </si>
  <si>
    <t>7886700.0</t>
  </si>
  <si>
    <t>5034200.0</t>
  </si>
  <si>
    <t>4038100.0</t>
  </si>
  <si>
    <t>8726000.0</t>
  </si>
  <si>
    <t>7832100.0</t>
  </si>
  <si>
    <t>6160000.0</t>
  </si>
  <si>
    <t>12607400.0</t>
  </si>
  <si>
    <t>4925600.0</t>
  </si>
  <si>
    <t>5134900.0</t>
  </si>
  <si>
    <t>4591500.0</t>
  </si>
  <si>
    <t>7543500.0</t>
  </si>
  <si>
    <t>7571400.0</t>
  </si>
  <si>
    <t>6512900.0</t>
  </si>
  <si>
    <t>5080100.0</t>
  </si>
  <si>
    <t>4911000.0</t>
  </si>
  <si>
    <t>5010000.0</t>
  </si>
  <si>
    <t>4810100.0</t>
  </si>
  <si>
    <t>7938000.0</t>
  </si>
  <si>
    <t>6607000.0</t>
  </si>
  <si>
    <t>4868700.0</t>
  </si>
  <si>
    <t>4653400.0</t>
  </si>
  <si>
    <t>4582800.0</t>
  </si>
  <si>
    <t>2845300.0</t>
  </si>
  <si>
    <t>4876700.0</t>
  </si>
  <si>
    <t>4294500.0</t>
  </si>
  <si>
    <t>2733500.0</t>
  </si>
  <si>
    <t>3156800.0</t>
  </si>
  <si>
    <t>2577100.0</t>
  </si>
  <si>
    <t>3055700.0</t>
  </si>
  <si>
    <t>3696100.0</t>
  </si>
  <si>
    <t>4269000.0</t>
  </si>
  <si>
    <t>3490200.0</t>
  </si>
  <si>
    <t>3580000.0</t>
  </si>
  <si>
    <t>3624000.0</t>
  </si>
  <si>
    <t>3540000.0</t>
  </si>
  <si>
    <t>2923300.0</t>
  </si>
  <si>
    <t>6045500.0</t>
  </si>
  <si>
    <t>6554800.0</t>
  </si>
  <si>
    <t>5389800.0</t>
  </si>
  <si>
    <t>3340200.0</t>
  </si>
  <si>
    <t>2414500.0</t>
  </si>
  <si>
    <t>3101600.0</t>
  </si>
  <si>
    <t>4330700.0</t>
  </si>
  <si>
    <t>2659900.0</t>
  </si>
  <si>
    <t>4247100.0</t>
  </si>
  <si>
    <t>4659200.0</t>
  </si>
  <si>
    <t>7653500.0</t>
  </si>
  <si>
    <t>3517500.0</t>
  </si>
  <si>
    <t>2900500.0</t>
  </si>
  <si>
    <t>3280100.0</t>
  </si>
  <si>
    <t>5467200.0</t>
  </si>
  <si>
    <t>3563200.0</t>
  </si>
  <si>
    <t>4785500.0</t>
  </si>
  <si>
    <t>4800700.0</t>
  </si>
  <si>
    <t>2689800.0</t>
  </si>
  <si>
    <t>1413200.0</t>
  </si>
  <si>
    <t>4553300.0</t>
  </si>
  <si>
    <t>5645900.0</t>
  </si>
  <si>
    <t>2721400.0</t>
  </si>
  <si>
    <t>5370700.0</t>
  </si>
  <si>
    <t>5312400.0</t>
  </si>
  <si>
    <t>4952000.0</t>
  </si>
  <si>
    <t>4457900.0</t>
  </si>
  <si>
    <t>4496700.0</t>
  </si>
  <si>
    <t>3610900.0</t>
  </si>
  <si>
    <t>4634200.0</t>
  </si>
  <si>
    <t>4547600.0</t>
  </si>
  <si>
    <t>4271900.0</t>
  </si>
  <si>
    <t>3492200.0</t>
  </si>
  <si>
    <t>4054700.0</t>
  </si>
  <si>
    <t>7196400.0</t>
  </si>
  <si>
    <t>3511700.0</t>
  </si>
  <si>
    <t>4612100.0</t>
  </si>
  <si>
    <t>2436800.0</t>
  </si>
  <si>
    <t>938900.0</t>
  </si>
  <si>
    <t>2137200.0</t>
  </si>
  <si>
    <t>2133100.0</t>
  </si>
  <si>
    <t>2203000.0</t>
  </si>
  <si>
    <t>3417800.0</t>
  </si>
  <si>
    <t>5885400.0</t>
  </si>
  <si>
    <t>3855100.0</t>
  </si>
  <si>
    <t>7391200.0</t>
  </si>
  <si>
    <t>5704400.0</t>
  </si>
  <si>
    <t>4311100.0</t>
  </si>
  <si>
    <t>4573400.0</t>
  </si>
  <si>
    <t>4564000.0</t>
  </si>
  <si>
    <t>4812900.0</t>
  </si>
  <si>
    <t>5017600.0</t>
  </si>
  <si>
    <t>6213600.0</t>
  </si>
  <si>
    <t>4386200.0</t>
  </si>
  <si>
    <t>4772900.0</t>
  </si>
  <si>
    <t>6134100.0</t>
  </si>
  <si>
    <t>4372000.0</t>
  </si>
  <si>
    <t>6492600.0</t>
  </si>
  <si>
    <t>3829700.0</t>
  </si>
  <si>
    <t>3412100.0</t>
  </si>
  <si>
    <t>4967800.0</t>
  </si>
  <si>
    <t>6410100.0</t>
  </si>
  <si>
    <t>19429100.0</t>
  </si>
  <si>
    <t>13275900.0</t>
  </si>
  <si>
    <t>9384600.0</t>
  </si>
  <si>
    <t>6663100.0</t>
  </si>
  <si>
    <t>7310500.0</t>
  </si>
  <si>
    <t>6192900.0</t>
  </si>
  <si>
    <t>6732300.0</t>
  </si>
  <si>
    <t>6945600.0</t>
  </si>
  <si>
    <t>4739100.0</t>
  </si>
  <si>
    <t>4838600.0</t>
  </si>
  <si>
    <t>5512600.0</t>
  </si>
  <si>
    <t>4533400.0</t>
  </si>
  <si>
    <t>4169600.0</t>
  </si>
  <si>
    <t>5328900.0</t>
  </si>
  <si>
    <t>16023100.0</t>
  </si>
  <si>
    <t>5375400.0</t>
  </si>
  <si>
    <t>3690300.0</t>
  </si>
  <si>
    <t>3631100.0</t>
  </si>
  <si>
    <t>3888100.0</t>
  </si>
  <si>
    <t>6310100.0</t>
  </si>
  <si>
    <t>4581600.0</t>
  </si>
  <si>
    <t>3551200.0</t>
  </si>
  <si>
    <t>2667300.0</t>
  </si>
  <si>
    <t>2653000.0</t>
  </si>
  <si>
    <t>2504800.0</t>
  </si>
  <si>
    <t>3167400.0</t>
  </si>
  <si>
    <t>3558600.0</t>
  </si>
  <si>
    <t>6682700.0</t>
  </si>
  <si>
    <t>4269900.0</t>
  </si>
  <si>
    <t>3880600.0</t>
  </si>
  <si>
    <t>3683800.0</t>
  </si>
  <si>
    <t>2901500.0</t>
  </si>
  <si>
    <t>3563000.0</t>
  </si>
  <si>
    <t>9478200.0</t>
  </si>
  <si>
    <t>3504800.0</t>
  </si>
  <si>
    <t>3959300.0</t>
  </si>
  <si>
    <t>2954700.0</t>
  </si>
  <si>
    <t>4348000.0</t>
  </si>
  <si>
    <t>2512700.0</t>
  </si>
  <si>
    <t>3694500.0</t>
  </si>
  <si>
    <t>2940100.0</t>
  </si>
  <si>
    <t>3243900.0</t>
  </si>
  <si>
    <t>4026500.0</t>
  </si>
  <si>
    <t>2334600.0</t>
  </si>
  <si>
    <t>3600300.0</t>
  </si>
  <si>
    <t>3200400.0</t>
  </si>
  <si>
    <t>3181700.0</t>
  </si>
  <si>
    <t>2207000.0</t>
  </si>
  <si>
    <t>2355400.0</t>
  </si>
  <si>
    <t>2286700.0</t>
  </si>
  <si>
    <t>2874000.0</t>
  </si>
  <si>
    <t>2914600.0</t>
  </si>
  <si>
    <t>3374900.0</t>
  </si>
  <si>
    <t>2550800.0</t>
  </si>
  <si>
    <t>2564600.0</t>
  </si>
  <si>
    <t>3017900.0</t>
  </si>
  <si>
    <t>4886200.0</t>
  </si>
  <si>
    <t>3085300.0</t>
  </si>
  <si>
    <t>3219200.0</t>
  </si>
  <si>
    <t>2061900.0</t>
  </si>
  <si>
    <t>2384800.0</t>
  </si>
  <si>
    <t>3242000.0</t>
  </si>
  <si>
    <t>5061000.0</t>
  </si>
  <si>
    <t>7711700.0</t>
  </si>
  <si>
    <t>4571800.0</t>
  </si>
  <si>
    <t>3847100.0</t>
  </si>
  <si>
    <t>3152000.0</t>
  </si>
  <si>
    <t>4107700.0</t>
  </si>
  <si>
    <t>3833500.0</t>
  </si>
  <si>
    <t>2574400.0</t>
  </si>
  <si>
    <t>2683000.0</t>
  </si>
  <si>
    <t>3612300.0</t>
  </si>
  <si>
    <t>3394100.0</t>
  </si>
  <si>
    <t>2310700.0</t>
  </si>
  <si>
    <t>4348500.0</t>
  </si>
  <si>
    <t>4497800.0</t>
  </si>
  <si>
    <t>3488700.0</t>
  </si>
  <si>
    <t>4101500.0</t>
  </si>
  <si>
    <t>3467300.0</t>
  </si>
  <si>
    <t>3683600.0</t>
  </si>
  <si>
    <t>3948400.0</t>
  </si>
  <si>
    <t>3471200.0</t>
  </si>
  <si>
    <t>3323000.0</t>
  </si>
  <si>
    <t>7958300.0</t>
  </si>
  <si>
    <t>3972300.0</t>
  </si>
  <si>
    <t>3043300.0</t>
  </si>
  <si>
    <t>4232800.0</t>
  </si>
  <si>
    <t>3147700.0</t>
  </si>
  <si>
    <t>2005700.0</t>
  </si>
  <si>
    <t>2475300.0</t>
  </si>
  <si>
    <t>2396600.0</t>
  </si>
  <si>
    <t>2423600.0</t>
  </si>
  <si>
    <t>3221800.0</t>
  </si>
  <si>
    <t>2857600.0</t>
  </si>
  <si>
    <t>3035300.0</t>
  </si>
  <si>
    <t>4898400.0</t>
  </si>
  <si>
    <t>6269800.0</t>
  </si>
  <si>
    <t>3922300.0</t>
  </si>
  <si>
    <t>2894900.0</t>
  </si>
  <si>
    <t>2772100.0</t>
  </si>
  <si>
    <t>3527000.0</t>
  </si>
  <si>
    <t>15632300.0</t>
  </si>
  <si>
    <t>4444100.0</t>
  </si>
  <si>
    <t>4129900.0</t>
  </si>
  <si>
    <t>3873900.0</t>
  </si>
  <si>
    <t>5408800.0</t>
  </si>
  <si>
    <t>2574300.0</t>
  </si>
  <si>
    <t>7096100.0</t>
  </si>
  <si>
    <t>4877200.0</t>
  </si>
  <si>
    <t>3004100.0</t>
  </si>
  <si>
    <t>5515100.0</t>
  </si>
  <si>
    <t>4218500.0</t>
  </si>
  <si>
    <t>3820600.0</t>
  </si>
  <si>
    <t>2652900.0</t>
  </si>
  <si>
    <t>2412200.0</t>
  </si>
  <si>
    <t>1638000.0</t>
  </si>
  <si>
    <t>2395300.0</t>
  </si>
  <si>
    <t>2545600.0</t>
  </si>
  <si>
    <t>2088100.0</t>
  </si>
  <si>
    <t>2517100.0</t>
  </si>
  <si>
    <t>2577800.0</t>
  </si>
  <si>
    <t>2914700.0</t>
  </si>
  <si>
    <t>3038800.0</t>
  </si>
  <si>
    <t>1873300.0</t>
  </si>
  <si>
    <t>3521400.0</t>
  </si>
  <si>
    <t>2021600.0</t>
  </si>
  <si>
    <t>2996000.0</t>
  </si>
  <si>
    <t>3227200.0</t>
  </si>
  <si>
    <t>3367900.0</t>
  </si>
  <si>
    <t>3123300.0</t>
  </si>
  <si>
    <t>2476900.0</t>
  </si>
  <si>
    <t>2446300.0</t>
  </si>
  <si>
    <t>1894200.0</t>
  </si>
  <si>
    <t>2350100.0</t>
  </si>
  <si>
    <t>3492000.0</t>
  </si>
  <si>
    <t>8573400.0</t>
  </si>
  <si>
    <t>6088700.0</t>
  </si>
  <si>
    <t>4094700.0</t>
  </si>
  <si>
    <t>2712000.0</t>
  </si>
  <si>
    <t>3218600.0</t>
  </si>
  <si>
    <t>2620400.0</t>
  </si>
  <si>
    <t>2272100.0</t>
  </si>
  <si>
    <t>2150500.0</t>
  </si>
  <si>
    <t>2141700.0</t>
  </si>
  <si>
    <t>2437700.0</t>
  </si>
  <si>
    <t>2492800.0</t>
  </si>
  <si>
    <t>2429500.0</t>
  </si>
  <si>
    <t>3603200.0</t>
  </si>
  <si>
    <t>4186700.0</t>
  </si>
  <si>
    <t>4000900.0</t>
  </si>
  <si>
    <t>3868400.0</t>
  </si>
  <si>
    <t>4484800.0</t>
  </si>
  <si>
    <t>4311700.0</t>
  </si>
  <si>
    <t>5414300.0</t>
  </si>
  <si>
    <t>4798500.0</t>
  </si>
  <si>
    <t>4287000.0</t>
  </si>
  <si>
    <t>7393600.0</t>
  </si>
  <si>
    <t>2954500.0</t>
  </si>
  <si>
    <t>4417300.0</t>
  </si>
  <si>
    <t>2638100.0</t>
  </si>
  <si>
    <t>2769900.0</t>
  </si>
  <si>
    <t>4598700.0</t>
  </si>
  <si>
    <t>3195600.0</t>
  </si>
  <si>
    <t>2923200.0</t>
  </si>
  <si>
    <t>4642900.0</t>
  </si>
  <si>
    <t>3360400.0</t>
  </si>
  <si>
    <t>2852500.0</t>
  </si>
  <si>
    <t>3184700.0</t>
  </si>
  <si>
    <t>3490700.0</t>
  </si>
  <si>
    <t>3526600.0</t>
  </si>
  <si>
    <t>3915100.0</t>
  </si>
  <si>
    <t>5635800.0</t>
  </si>
  <si>
    <t>3396800.0</t>
  </si>
  <si>
    <t>2858600.0</t>
  </si>
  <si>
    <t>2640000.0</t>
  </si>
  <si>
    <t>2978100.0</t>
  </si>
  <si>
    <t>2978300.0</t>
  </si>
  <si>
    <t>2980000.0</t>
  </si>
  <si>
    <t>3737300.0</t>
  </si>
  <si>
    <t>3288100.0</t>
  </si>
  <si>
    <t>2058800.0</t>
  </si>
  <si>
    <t>3523800.0</t>
  </si>
  <si>
    <t>3054500.0</t>
  </si>
  <si>
    <t>3739500.0</t>
  </si>
  <si>
    <t>2484900.0</t>
  </si>
  <si>
    <t>3429000.0</t>
  </si>
  <si>
    <t>2356600.0</t>
  </si>
  <si>
    <t>3789900.0</t>
  </si>
  <si>
    <t>3530800.0</t>
  </si>
  <si>
    <t>2843200.0</t>
  </si>
  <si>
    <t>3669700.0</t>
  </si>
  <si>
    <t>3417000.0</t>
  </si>
  <si>
    <t>6443000.0</t>
  </si>
  <si>
    <t>14925300.0</t>
  </si>
  <si>
    <t>9650600.0</t>
  </si>
  <si>
    <t>6068300.0</t>
  </si>
  <si>
    <t>5246300.0</t>
  </si>
  <si>
    <t>2810000.0</t>
  </si>
  <si>
    <t>5135000.0</t>
  </si>
  <si>
    <t>3721800.0</t>
  </si>
  <si>
    <t>4000500.0</t>
  </si>
  <si>
    <t>4295800.0</t>
  </si>
  <si>
    <t>4043900.0</t>
  </si>
  <si>
    <t>2808800.0</t>
  </si>
  <si>
    <t>4122900.0</t>
  </si>
  <si>
    <t>2383700.0</t>
  </si>
  <si>
    <t>1262900.0</t>
  </si>
  <si>
    <t>2582300.0</t>
  </si>
  <si>
    <t>2715900.0</t>
  </si>
  <si>
    <t>4459700.0</t>
  </si>
  <si>
    <t>3627900.0</t>
  </si>
  <si>
    <t>3961600.0</t>
  </si>
  <si>
    <t>3479300.0</t>
  </si>
  <si>
    <t>2781500.0</t>
  </si>
  <si>
    <t>3258400.0</t>
  </si>
  <si>
    <t>3078600.0</t>
  </si>
  <si>
    <t>3305500.0</t>
  </si>
  <si>
    <t>2916700.0</t>
  </si>
  <si>
    <t>4328100.0</t>
  </si>
  <si>
    <t>3322500.0</t>
  </si>
  <si>
    <t>3340800.0</t>
  </si>
  <si>
    <t>6873000.0</t>
  </si>
  <si>
    <t>3263500.0</t>
  </si>
  <si>
    <t>2553900.0</t>
  </si>
  <si>
    <t>1780400.0</t>
  </si>
  <si>
    <t>2459900.0</t>
  </si>
  <si>
    <t>1709600.0</t>
  </si>
  <si>
    <t>1545100.0</t>
  </si>
  <si>
    <t>1772800.0</t>
  </si>
  <si>
    <t>1686800.0</t>
  </si>
  <si>
    <t>2318500.0</t>
  </si>
  <si>
    <t>3877000.0</t>
  </si>
  <si>
    <t>2986700.0</t>
  </si>
  <si>
    <t>3629400.0</t>
  </si>
  <si>
    <t>4776500.0</t>
  </si>
  <si>
    <t>3933300.0</t>
  </si>
  <si>
    <t>2932800.0</t>
  </si>
  <si>
    <t>2866400.0</t>
  </si>
  <si>
    <t>2362500.0</t>
  </si>
  <si>
    <t>1794200.0</t>
  </si>
  <si>
    <t>2605500.0</t>
  </si>
  <si>
    <t>3412700.0</t>
  </si>
  <si>
    <t>6507800.0</t>
  </si>
  <si>
    <t>3790000.0</t>
  </si>
  <si>
    <t>2564500.0</t>
  </si>
  <si>
    <t>3681800.0</t>
  </si>
  <si>
    <t>2618000.0</t>
  </si>
  <si>
    <t>4063900.0</t>
  </si>
  <si>
    <t>3188900.0</t>
  </si>
  <si>
    <t>3992400.0</t>
  </si>
  <si>
    <t>4758200.0</t>
  </si>
  <si>
    <t>3448700.0</t>
  </si>
  <si>
    <t>3898500.0</t>
  </si>
  <si>
    <t>4546400.0</t>
  </si>
  <si>
    <t>9488300.0</t>
  </si>
  <si>
    <t>7421300.0</t>
  </si>
  <si>
    <t>3457900.0</t>
  </si>
  <si>
    <t>3741800.0</t>
  </si>
  <si>
    <t>3475900.0</t>
  </si>
  <si>
    <t>5567100.0</t>
  </si>
  <si>
    <t>3867100.0</t>
  </si>
  <si>
    <t>4361100.0</t>
  </si>
  <si>
    <t>3569600.0</t>
  </si>
  <si>
    <t>3766900.0</t>
  </si>
  <si>
    <t>2977200.0</t>
  </si>
  <si>
    <t>2677400.0</t>
  </si>
  <si>
    <t>2233200.0</t>
  </si>
  <si>
    <t>2482200.0</t>
  </si>
  <si>
    <t>2091100.0</t>
  </si>
  <si>
    <t>3764100.0</t>
  </si>
  <si>
    <t>3935800.0</t>
  </si>
  <si>
    <t>2593500.0</t>
  </si>
  <si>
    <t>3480800.0</t>
  </si>
  <si>
    <t>3191100.0</t>
  </si>
  <si>
    <t>2367500.0</t>
  </si>
  <si>
    <t>2829200.0</t>
  </si>
  <si>
    <t>2838200.0</t>
  </si>
  <si>
    <t>2338400.0</t>
  </si>
  <si>
    <t>2934100.0</t>
  </si>
  <si>
    <t>2548500.0</t>
  </si>
  <si>
    <t>3069200.0</t>
  </si>
  <si>
    <t>2495900.0</t>
  </si>
  <si>
    <t>8964700.0</t>
  </si>
  <si>
    <t>3730400.0</t>
  </si>
  <si>
    <t>2914500.0</t>
  </si>
  <si>
    <t>2363900.0</t>
  </si>
  <si>
    <t>2928900.0</t>
  </si>
  <si>
    <t>2941900.0</t>
  </si>
  <si>
    <t>2706800.0</t>
  </si>
  <si>
    <t>2255300.0</t>
  </si>
  <si>
    <t>2822700.0</t>
  </si>
  <si>
    <t>1921200.0</t>
  </si>
  <si>
    <t>2105700.0</t>
  </si>
  <si>
    <t>2185900.0</t>
  </si>
  <si>
    <t>2688500.0</t>
  </si>
  <si>
    <t>3047000.0</t>
  </si>
  <si>
    <t>2371400.0</t>
  </si>
  <si>
    <t>2242100.0</t>
  </si>
  <si>
    <t>1957000.0</t>
  </si>
  <si>
    <t>2709900.0</t>
  </si>
  <si>
    <t>2385900.0</t>
  </si>
  <si>
    <t>1503900.0</t>
  </si>
  <si>
    <t>1870600.0</t>
  </si>
  <si>
    <t>2279000.0</t>
  </si>
  <si>
    <t>2015300.0</t>
  </si>
  <si>
    <t>2332200.0</t>
  </si>
  <si>
    <t>1921500.0</t>
  </si>
  <si>
    <t>1809000.0</t>
  </si>
  <si>
    <t>2191900.0</t>
  </si>
  <si>
    <t>1708900.0</t>
  </si>
  <si>
    <t>2810100.0</t>
  </si>
  <si>
    <t>1948100.0</t>
  </si>
  <si>
    <t>2277000.0</t>
  </si>
  <si>
    <t>2158400.0</t>
  </si>
  <si>
    <t>4491100.0</t>
  </si>
  <si>
    <t>4491600.0</t>
  </si>
  <si>
    <t>3909000.0</t>
  </si>
  <si>
    <t>3207100.0</t>
  </si>
  <si>
    <t>3266800.0</t>
  </si>
  <si>
    <t>3337100.0</t>
  </si>
  <si>
    <t>2379600.0</t>
  </si>
  <si>
    <t>2113900.0</t>
  </si>
  <si>
    <t>2458500.0</t>
  </si>
  <si>
    <t>3155400.0</t>
  </si>
  <si>
    <t>2735900.0</t>
  </si>
  <si>
    <t>5176200.0</t>
  </si>
  <si>
    <t>1846700.0</t>
  </si>
  <si>
    <t>3483900.0</t>
  </si>
  <si>
    <t>2165000.0</t>
  </si>
  <si>
    <t>2826200.0</t>
  </si>
  <si>
    <t>1707100.0</t>
  </si>
  <si>
    <t>2116500.0</t>
  </si>
  <si>
    <t>3648900.0</t>
  </si>
  <si>
    <t>2648200.0</t>
  </si>
  <si>
    <t>2412700.0</t>
  </si>
  <si>
    <t>2117500.0</t>
  </si>
  <si>
    <t>2660500.0</t>
  </si>
  <si>
    <t>2459800.0</t>
  </si>
  <si>
    <t>2775700.0</t>
  </si>
  <si>
    <t>1656100.0</t>
  </si>
  <si>
    <t>2338700.0</t>
  </si>
  <si>
    <t>1537800.0</t>
  </si>
  <si>
    <t>1704600.0</t>
  </si>
  <si>
    <t>2477100.0</t>
  </si>
  <si>
    <t>10213400.0</t>
  </si>
  <si>
    <t>4110900.0</t>
  </si>
  <si>
    <t>3641600.0</t>
  </si>
  <si>
    <t>2535300.0</t>
  </si>
  <si>
    <t>11250300.0</t>
  </si>
  <si>
    <t>4781800.0</t>
  </si>
  <si>
    <t>3761600.0</t>
  </si>
  <si>
    <t>4101800.0</t>
  </si>
  <si>
    <t>4273400.0</t>
  </si>
  <si>
    <t>3792400.0</t>
  </si>
  <si>
    <t>2303400.0</t>
  </si>
  <si>
    <t>4398300.0</t>
  </si>
  <si>
    <t>3148000.0</t>
  </si>
  <si>
    <t>2900300.0</t>
  </si>
  <si>
    <t>3558900.0</t>
  </si>
  <si>
    <t>2700800.0</t>
  </si>
  <si>
    <t>3083600.0</t>
  </si>
  <si>
    <t>2556000.0</t>
  </si>
  <si>
    <t>2474000.0</t>
  </si>
  <si>
    <t>1850000.0</t>
  </si>
  <si>
    <t>1516700.0</t>
  </si>
  <si>
    <t>1726400.0</t>
  </si>
  <si>
    <t>2453800.0</t>
  </si>
  <si>
    <t>1570900.0</t>
  </si>
  <si>
    <t>2298000.0</t>
  </si>
  <si>
    <t>2379000.0</t>
  </si>
  <si>
    <t>1687200.0</t>
  </si>
  <si>
    <t>3028300.0</t>
  </si>
  <si>
    <t>2631400.0</t>
  </si>
  <si>
    <t>2805400.0</t>
  </si>
  <si>
    <t>2026200.0</t>
  </si>
  <si>
    <t>1665800.0</t>
  </si>
  <si>
    <t>2498200.0</t>
  </si>
  <si>
    <t>2286800.0</t>
  </si>
  <si>
    <t>2280600.0</t>
  </si>
  <si>
    <t>3290400.0</t>
  </si>
  <si>
    <t>3388900.0</t>
  </si>
  <si>
    <t>2963400.0</t>
  </si>
  <si>
    <t>3803600.0</t>
  </si>
  <si>
    <t>4375500.0</t>
  </si>
  <si>
    <t>2946900.0</t>
  </si>
  <si>
    <t>3356800.0</t>
  </si>
  <si>
    <t>3383900.0</t>
  </si>
  <si>
    <t>2100700.0</t>
  </si>
  <si>
    <t>2229900.0</t>
  </si>
  <si>
    <t>1755900.0</t>
  </si>
  <si>
    <t>1875300.0</t>
  </si>
  <si>
    <t>5272800.0</t>
  </si>
  <si>
    <t>3897700.0</t>
  </si>
  <si>
    <t>3114400.0</t>
  </si>
  <si>
    <t>2537400.0</t>
  </si>
  <si>
    <t>3101200.0</t>
  </si>
  <si>
    <t>3134000.0</t>
  </si>
  <si>
    <t>1594100.0</t>
  </si>
  <si>
    <t>2141800.0</t>
  </si>
  <si>
    <t>2312700.0</t>
  </si>
  <si>
    <t>3028700.0</t>
  </si>
  <si>
    <t>1735800.0</t>
  </si>
  <si>
    <t>1440700.0</t>
  </si>
  <si>
    <t>3059400.0</t>
  </si>
  <si>
    <t>2579500.0</t>
  </si>
  <si>
    <t>3998000.0</t>
  </si>
  <si>
    <t>5034100.0</t>
  </si>
  <si>
    <t>3480500.0</t>
  </si>
  <si>
    <t>2354500.0</t>
  </si>
  <si>
    <t>2924000.0</t>
  </si>
  <si>
    <t>2064000.0</t>
  </si>
  <si>
    <t>2382000.0</t>
  </si>
  <si>
    <t>2370000.0</t>
  </si>
  <si>
    <t>2004900.0</t>
  </si>
  <si>
    <t>2228400.0</t>
  </si>
  <si>
    <t>2017600.0</t>
  </si>
  <si>
    <t>1807800.0</t>
  </si>
  <si>
    <t>1617300.0</t>
  </si>
  <si>
    <t>1476500.0</t>
  </si>
  <si>
    <t>2040200.0</t>
  </si>
  <si>
    <t>1647900.0</t>
  </si>
  <si>
    <t>1622800.0</t>
  </si>
  <si>
    <t>2716100.0</t>
  </si>
  <si>
    <t>1835000.0</t>
  </si>
  <si>
    <t>2066000.0</t>
  </si>
  <si>
    <t>1406800.0</t>
  </si>
  <si>
    <t>1333100.0</t>
  </si>
  <si>
    <t>1390100.0</t>
  </si>
  <si>
    <t>1329700.0</t>
  </si>
  <si>
    <t>1627300.0</t>
  </si>
  <si>
    <t>1933200.0</t>
  </si>
  <si>
    <t>1965700.0</t>
  </si>
  <si>
    <t>1447800.0</t>
  </si>
  <si>
    <t>1511300.0</t>
  </si>
  <si>
    <t>1902500.0</t>
  </si>
  <si>
    <t>1778300.0</t>
  </si>
  <si>
    <t>1773900.0</t>
  </si>
  <si>
    <t>2615300.0</t>
  </si>
  <si>
    <t>2933000.0</t>
  </si>
  <si>
    <t>2734100.0</t>
  </si>
  <si>
    <t>2019900.0</t>
  </si>
  <si>
    <t>4343600.0</t>
  </si>
  <si>
    <t>5300200.0</t>
  </si>
  <si>
    <t>4523600.0</t>
  </si>
  <si>
    <t>3613300.0</t>
  </si>
  <si>
    <t>2627300.0</t>
  </si>
  <si>
    <t>1717900.0</t>
  </si>
  <si>
    <t>2258500.0</t>
  </si>
  <si>
    <t>1931500.0</t>
  </si>
  <si>
    <t>1927900.0</t>
  </si>
  <si>
    <t>2002900.0</t>
  </si>
  <si>
    <t>2740900.0</t>
  </si>
  <si>
    <t>1737000.0</t>
  </si>
  <si>
    <t>1900000.0</t>
  </si>
  <si>
    <t>1216500.0</t>
  </si>
  <si>
    <t>621100.0</t>
  </si>
  <si>
    <t>1557900.0</t>
  </si>
  <si>
    <t>2317000.0</t>
  </si>
  <si>
    <t>3521700.0</t>
  </si>
  <si>
    <t>4420000.0</t>
  </si>
  <si>
    <t>2179000.0</t>
  </si>
  <si>
    <t>3382400.0</t>
  </si>
  <si>
    <t>3361400.0</t>
  </si>
  <si>
    <t>3402600.0</t>
  </si>
  <si>
    <t>3975700.0</t>
  </si>
  <si>
    <t>4431100.0</t>
  </si>
  <si>
    <t>2872900.0</t>
  </si>
  <si>
    <t>2543700.0</t>
  </si>
  <si>
    <t>2237600.0</t>
  </si>
  <si>
    <t>3086600.0</t>
  </si>
  <si>
    <t>5965600.0</t>
  </si>
  <si>
    <t>2454200.0</t>
  </si>
  <si>
    <t>2550200.0</t>
  </si>
  <si>
    <t>1596900.0</t>
  </si>
  <si>
    <t>1786400.0</t>
  </si>
  <si>
    <t>1627400.0</t>
  </si>
  <si>
    <t>969200.0</t>
  </si>
  <si>
    <t>1173800.0</t>
  </si>
  <si>
    <t>847000.0</t>
  </si>
  <si>
    <t>1111700.0</t>
  </si>
  <si>
    <t>2745700.0</t>
  </si>
  <si>
    <t>2537200.0</t>
  </si>
  <si>
    <t>3063400.0</t>
  </si>
  <si>
    <t>2640200.0</t>
  </si>
  <si>
    <t>2577400.0</t>
  </si>
  <si>
    <t>2388000.0</t>
  </si>
  <si>
    <t>3377100.0</t>
  </si>
  <si>
    <t>1744700.0</t>
  </si>
  <si>
    <t>3026100.0</t>
  </si>
  <si>
    <t>2438200.0</t>
  </si>
  <si>
    <t>1906800.0</t>
  </si>
  <si>
    <t>1897600.0</t>
  </si>
  <si>
    <t>2303900.0</t>
  </si>
  <si>
    <t>1647700.0</t>
  </si>
  <si>
    <t>1734300.0</t>
  </si>
  <si>
    <t>1907800.0</t>
  </si>
  <si>
    <t>1456700.0</t>
  </si>
  <si>
    <t>1446000.0</t>
  </si>
  <si>
    <t>1706000.0</t>
  </si>
  <si>
    <t>2078300.0</t>
  </si>
  <si>
    <t>4355200.0</t>
  </si>
  <si>
    <t>2517400.0</t>
  </si>
  <si>
    <t>4004200.0</t>
  </si>
  <si>
    <t>5834700.0</t>
  </si>
  <si>
    <t>4520600.0</t>
  </si>
  <si>
    <t>3559000.0</t>
  </si>
  <si>
    <t>3957600.0</t>
  </si>
  <si>
    <t>3106100.0</t>
  </si>
  <si>
    <t>3809400.0</t>
  </si>
  <si>
    <t>2106500.0</t>
  </si>
  <si>
    <t>2551300.0</t>
  </si>
  <si>
    <t>2078500.0</t>
  </si>
  <si>
    <t>2251800.0</t>
  </si>
  <si>
    <t>2477200.0</t>
  </si>
  <si>
    <t>1780100.0</t>
  </si>
  <si>
    <t>1565500.0</t>
  </si>
  <si>
    <t>1367100.0</t>
  </si>
  <si>
    <t>1823500.0</t>
  </si>
  <si>
    <t>2724900.0</t>
  </si>
  <si>
    <t>2380300.0</t>
  </si>
  <si>
    <t>2553500.0</t>
  </si>
  <si>
    <t>2136500.0</t>
  </si>
  <si>
    <t>2315100.0</t>
  </si>
  <si>
    <t>2483300.0</t>
  </si>
  <si>
    <t>1562400.0</t>
  </si>
  <si>
    <t>1814100.0</t>
  </si>
  <si>
    <t>1545200.0</t>
  </si>
  <si>
    <t>6084500.0</t>
  </si>
  <si>
    <t>3008000.0</t>
  </si>
  <si>
    <t>4533800.0</t>
  </si>
  <si>
    <t>4285200.0</t>
  </si>
  <si>
    <t>3001300.0</t>
  </si>
  <si>
    <t>4319000.0</t>
  </si>
  <si>
    <t>8655500.0</t>
  </si>
  <si>
    <t>3799600.0</t>
  </si>
  <si>
    <t>2900600.0</t>
  </si>
  <si>
    <t>3903200.0</t>
  </si>
  <si>
    <t>3276500.0</t>
  </si>
  <si>
    <t>2374900.0</t>
  </si>
  <si>
    <t>3255300.0</t>
  </si>
  <si>
    <t>2362000.0</t>
  </si>
  <si>
    <t>3631500.0</t>
  </si>
  <si>
    <t>3912000.0</t>
  </si>
  <si>
    <t>3295700.0</t>
  </si>
  <si>
    <t>3052200.0</t>
  </si>
  <si>
    <t>2688400.0</t>
  </si>
  <si>
    <t>1757100.0</t>
  </si>
  <si>
    <t>1686900.0</t>
  </si>
  <si>
    <t>2821300.0</t>
  </si>
  <si>
    <t>2733300.0</t>
  </si>
  <si>
    <t>2653800.0</t>
  </si>
  <si>
    <t>2389700.0</t>
  </si>
  <si>
    <t>2640300.0</t>
  </si>
  <si>
    <t>1389500.0</t>
  </si>
  <si>
    <t>1941100.0</t>
  </si>
  <si>
    <t>2146300.0</t>
  </si>
  <si>
    <t>2060800.0</t>
  </si>
  <si>
    <t>1469700.0</t>
  </si>
  <si>
    <t>2942300.0</t>
  </si>
  <si>
    <t>4113600.0</t>
  </si>
  <si>
    <t>4189200.0</t>
  </si>
  <si>
    <t>4349600.0</t>
  </si>
  <si>
    <t>9179300.0</t>
  </si>
  <si>
    <t>5174700.0</t>
  </si>
  <si>
    <t>4543700.0</t>
  </si>
  <si>
    <t>3301400.0</t>
  </si>
  <si>
    <t>2196100.0</t>
  </si>
  <si>
    <t>2490800.0</t>
  </si>
  <si>
    <t>2274600.0</t>
  </si>
  <si>
    <t>2985000.0</t>
  </si>
  <si>
    <t>2520300.0</t>
  </si>
  <si>
    <t>1911900.0</t>
  </si>
  <si>
    <t>2178200.0</t>
  </si>
  <si>
    <t>1418400.0</t>
  </si>
  <si>
    <t>1799300.0</t>
  </si>
  <si>
    <t>1496400.0</t>
  </si>
  <si>
    <t>1472200.0</t>
  </si>
  <si>
    <t>1934000.0</t>
  </si>
  <si>
    <t>1977700.0</t>
  </si>
  <si>
    <t>2428000.0</t>
  </si>
  <si>
    <t>2695000.0</t>
  </si>
  <si>
    <t>1796800.0</t>
  </si>
  <si>
    <t>1911200.0</t>
  </si>
  <si>
    <t>2693700.0</t>
  </si>
  <si>
    <t>1511900.0</t>
  </si>
  <si>
    <t>1685400.0</t>
  </si>
  <si>
    <t>1546400.0</t>
  </si>
  <si>
    <t>2476400.0</t>
  </si>
  <si>
    <t>3182700.0</t>
  </si>
  <si>
    <t>2437900.0</t>
  </si>
  <si>
    <t>2510900.0</t>
  </si>
  <si>
    <t>3680000.0</t>
  </si>
  <si>
    <t>2032300.0</t>
  </si>
  <si>
    <t>1129600.0</t>
  </si>
  <si>
    <t>1312900.0</t>
  </si>
  <si>
    <t>1797400.0</t>
  </si>
  <si>
    <t>2239400.0</t>
  </si>
  <si>
    <t>2164100.0</t>
  </si>
  <si>
    <t>1197200.0</t>
  </si>
  <si>
    <t>1492100.0</t>
  </si>
  <si>
    <t>2004800.0</t>
  </si>
  <si>
    <t>2008900.0</t>
  </si>
  <si>
    <t>1578700.0</t>
  </si>
  <si>
    <t>851800.0</t>
  </si>
  <si>
    <t>1667300.0</t>
  </si>
  <si>
    <t>1442100.0</t>
  </si>
  <si>
    <t>1695100.0</t>
  </si>
  <si>
    <t>1422400.0</t>
  </si>
  <si>
    <t>1769800.0</t>
  </si>
  <si>
    <t>1348100.0</t>
  </si>
  <si>
    <t>1552000.0</t>
  </si>
  <si>
    <t>1894500.0</t>
  </si>
  <si>
    <t>2104900.0</t>
  </si>
  <si>
    <t>2767600.0</t>
  </si>
  <si>
    <t>2577600.0</t>
  </si>
  <si>
    <t>1886800.0</t>
  </si>
  <si>
    <t>1574400.0</t>
  </si>
  <si>
    <t>2544600.0</t>
  </si>
  <si>
    <t>1781000.0</t>
  </si>
  <si>
    <t>1891100.0</t>
  </si>
  <si>
    <t>1793800.0</t>
  </si>
  <si>
    <t>8065400.0</t>
  </si>
  <si>
    <t>5212300.0</t>
  </si>
  <si>
    <t>3021100.0</t>
  </si>
  <si>
    <t>3220600.0</t>
  </si>
  <si>
    <t>1749800.0</t>
  </si>
  <si>
    <t>3598800.0</t>
  </si>
  <si>
    <t>2186500.0</t>
  </si>
  <si>
    <t>2088000.0</t>
  </si>
  <si>
    <t>3870900.0</t>
  </si>
  <si>
    <t>8091200.0</t>
  </si>
  <si>
    <t>3969600.0</t>
  </si>
  <si>
    <t>3553400.0</t>
  </si>
  <si>
    <t>3430400.0</t>
  </si>
  <si>
    <t>5075300.0</t>
  </si>
  <si>
    <t>2841900.0</t>
  </si>
  <si>
    <t>2887700.0</t>
  </si>
  <si>
    <t>1810400.0</t>
  </si>
  <si>
    <t>2386300.0</t>
  </si>
  <si>
    <t>2928500.0</t>
  </si>
  <si>
    <t>2233300.0</t>
  </si>
  <si>
    <t>1972500.0</t>
  </si>
  <si>
    <t>2901300.0</t>
  </si>
  <si>
    <t>2079800.0</t>
  </si>
  <si>
    <t>1880600.0</t>
  </si>
  <si>
    <t>1925600.0</t>
  </si>
  <si>
    <t>3278200.0</t>
  </si>
  <si>
    <t>3722700.0</t>
  </si>
  <si>
    <t>3809500.0</t>
  </si>
  <si>
    <t>4904900.0</t>
  </si>
  <si>
    <t>3453800.0</t>
  </si>
  <si>
    <t>5501500.0</t>
  </si>
  <si>
    <t>3812200.0</t>
  </si>
  <si>
    <t>3520300.0</t>
  </si>
  <si>
    <t>2288000.0</t>
  </si>
  <si>
    <t>2590300.0</t>
  </si>
  <si>
    <t>1853700.0</t>
  </si>
  <si>
    <t>1641900.0</t>
  </si>
  <si>
    <t>3550900.0</t>
  </si>
  <si>
    <t>3670100.0</t>
  </si>
  <si>
    <t>1461000.0</t>
  </si>
  <si>
    <t>2413200.0</t>
  </si>
  <si>
    <t>1769900.0</t>
  </si>
  <si>
    <t>2159200.0</t>
  </si>
  <si>
    <t>2535000.0</t>
  </si>
  <si>
    <t>1560600.0</t>
  </si>
  <si>
    <t>2042200.0</t>
  </si>
  <si>
    <t>1374800.0</t>
  </si>
  <si>
    <t>2409900.0</t>
  </si>
  <si>
    <t>1553000.0</t>
  </si>
  <si>
    <t>2722800.0</t>
  </si>
  <si>
    <t>3131700.0</t>
  </si>
  <si>
    <t>3074700.0</t>
  </si>
  <si>
    <t>2169700.0</t>
  </si>
  <si>
    <t>1741600.0</t>
  </si>
  <si>
    <t>1516200.0</t>
  </si>
  <si>
    <t>1774800.0</t>
  </si>
  <si>
    <t>1600400.0</t>
  </si>
  <si>
    <t>2441800.0</t>
  </si>
  <si>
    <t>1755500.0</t>
  </si>
  <si>
    <t>2528600.0</t>
  </si>
  <si>
    <t>2742000.0</t>
  </si>
  <si>
    <t>2785200.0</t>
  </si>
  <si>
    <t>2334500.0</t>
  </si>
  <si>
    <t>2906400.0</t>
  </si>
  <si>
    <t>2599200.0</t>
  </si>
  <si>
    <t>2565300.0</t>
  </si>
  <si>
    <t>2479500.0</t>
  </si>
  <si>
    <t>3201100.0</t>
  </si>
  <si>
    <t>9316400.0</t>
  </si>
  <si>
    <t>4382200.0</t>
  </si>
  <si>
    <t>3921200.0</t>
  </si>
  <si>
    <t>3106500.0</t>
  </si>
  <si>
    <t>3497800.0</t>
  </si>
  <si>
    <t>2977600.0</t>
  </si>
  <si>
    <t>2702500.0</t>
  </si>
  <si>
    <t>2689700.0</t>
  </si>
  <si>
    <t>2852200.0</t>
  </si>
  <si>
    <t>5857000.0</t>
  </si>
  <si>
    <t>3374400.0</t>
  </si>
  <si>
    <t>3210100.0</t>
  </si>
  <si>
    <t>3399500.0</t>
  </si>
  <si>
    <t>1583600.0</t>
  </si>
  <si>
    <t>2790000.0</t>
  </si>
  <si>
    <t>3808800.0</t>
  </si>
  <si>
    <t>4548200.0</t>
  </si>
  <si>
    <t>2625900.0</t>
  </si>
  <si>
    <t>6067800.0</t>
  </si>
  <si>
    <t>4039300.0</t>
  </si>
  <si>
    <t>5719300.0</t>
  </si>
  <si>
    <t>4944700.0</t>
  </si>
  <si>
    <t>2817100.0</t>
  </si>
  <si>
    <t>3014400.0</t>
  </si>
  <si>
    <t>1809200.0</t>
  </si>
  <si>
    <t>2514600.0</t>
  </si>
  <si>
    <t>2856200.0</t>
  </si>
  <si>
    <t>2985400.0</t>
  </si>
  <si>
    <t>2825900.0</t>
  </si>
  <si>
    <t>2893600.0</t>
  </si>
  <si>
    <t>4475300.0</t>
  </si>
  <si>
    <t>7082200.0</t>
  </si>
  <si>
    <t>1467800.0</t>
  </si>
  <si>
    <t>5111400.0</t>
  </si>
  <si>
    <t>3334400.0</t>
  </si>
  <si>
    <t>2523700.0</t>
  </si>
  <si>
    <t>1947400.0</t>
  </si>
  <si>
    <t>2221600.0</t>
  </si>
  <si>
    <t>3554700.0</t>
  </si>
  <si>
    <t>3017100.0</t>
  </si>
  <si>
    <t>3021700.0</t>
  </si>
  <si>
    <t>2739500.0</t>
  </si>
  <si>
    <t>4280500.0</t>
  </si>
  <si>
    <t>2033100.0</t>
  </si>
  <si>
    <t>2151100.0</t>
  </si>
  <si>
    <t>3873600.0</t>
  </si>
  <si>
    <t>2415300.0</t>
  </si>
  <si>
    <t>2832500.0</t>
  </si>
  <si>
    <t>2910600.0</t>
  </si>
  <si>
    <t>2600300.0</t>
  </si>
  <si>
    <t>3277000.0</t>
  </si>
  <si>
    <t>3308600.0</t>
  </si>
  <si>
    <t>3109400.0</t>
  </si>
  <si>
    <t>2248500.0</t>
  </si>
  <si>
    <t>2233800.0</t>
  </si>
  <si>
    <t>2447000.0</t>
  </si>
  <si>
    <t>2756300.0</t>
  </si>
  <si>
    <t>6043800.0</t>
  </si>
  <si>
    <t>6437200.0</t>
  </si>
  <si>
    <t>9543900.0</t>
  </si>
  <si>
    <t>8140600.0</t>
  </si>
  <si>
    <t>5278700.0</t>
  </si>
  <si>
    <t>6167000.0</t>
  </si>
  <si>
    <t>6063100.0</t>
  </si>
  <si>
    <t>3605300.0</t>
  </si>
  <si>
    <t>4097900.0</t>
  </si>
  <si>
    <t>3369900.0</t>
  </si>
  <si>
    <t>2800100.0</t>
  </si>
  <si>
    <t>4517300.0</t>
  </si>
  <si>
    <t>3169800.0</t>
  </si>
  <si>
    <t>2774500.0</t>
  </si>
  <si>
    <t>1975700.0</t>
  </si>
  <si>
    <t>1942000.0</t>
  </si>
  <si>
    <t>2995100.0</t>
  </si>
  <si>
    <t>2625300.0</t>
  </si>
  <si>
    <t>2105500.0</t>
  </si>
  <si>
    <t>2546300.0</t>
  </si>
  <si>
    <t>2061600.0</t>
  </si>
  <si>
    <t>3198000.0</t>
  </si>
  <si>
    <t>2295600.0</t>
  </si>
  <si>
    <t>1928700.0</t>
  </si>
  <si>
    <t>2190200.0</t>
  </si>
  <si>
    <t>1955300.0</t>
  </si>
  <si>
    <t>2800500.0</t>
  </si>
  <si>
    <t>2084000.0</t>
  </si>
  <si>
    <t>2253900.0</t>
  </si>
  <si>
    <t>7788600.0</t>
  </si>
  <si>
    <t>2387600.0</t>
  </si>
  <si>
    <t>2730800.0</t>
  </si>
  <si>
    <t>1878500.0</t>
  </si>
  <si>
    <t>1948000.0</t>
  </si>
  <si>
    <t>1668800.0</t>
  </si>
  <si>
    <t>3695600.0</t>
  </si>
  <si>
    <t>2638000.0</t>
  </si>
  <si>
    <t>2266600.0</t>
  </si>
  <si>
    <t>2309500.0</t>
  </si>
  <si>
    <t>1774100.0</t>
  </si>
  <si>
    <t>1859700.0</t>
  </si>
  <si>
    <t>1845800.0</t>
  </si>
  <si>
    <t>2490500.0</t>
  </si>
  <si>
    <t>1781700.0</t>
  </si>
  <si>
    <t>3677100.0</t>
  </si>
  <si>
    <t>1367000.0</t>
  </si>
  <si>
    <t>1533600.0</t>
  </si>
  <si>
    <t>1963500.0</t>
  </si>
  <si>
    <t>2615700.0</t>
  </si>
  <si>
    <t>3194500.0</t>
  </si>
  <si>
    <t>2143000.0</t>
  </si>
  <si>
    <t>2548000.0</t>
  </si>
  <si>
    <t>2410500.0</t>
  </si>
  <si>
    <t>2023400.0</t>
  </si>
  <si>
    <t>2020000.0</t>
  </si>
  <si>
    <t>2588900.0</t>
  </si>
  <si>
    <t>1473100.0</t>
  </si>
  <si>
    <t>1715100.0</t>
  </si>
  <si>
    <t>2194800.0</t>
  </si>
  <si>
    <t>2444100.0</t>
  </si>
  <si>
    <t>2263600.0</t>
  </si>
  <si>
    <t>2516700.0</t>
  </si>
  <si>
    <t>3076500.0</t>
  </si>
  <si>
    <t>4149800.0</t>
  </si>
  <si>
    <t>2409600.0</t>
  </si>
  <si>
    <t>2559900.0</t>
  </si>
  <si>
    <t>2492900.0</t>
  </si>
  <si>
    <t>1905300.0</t>
  </si>
  <si>
    <t>2160200.0</t>
  </si>
  <si>
    <t>2068300.0</t>
  </si>
  <si>
    <t>1594500.0</t>
  </si>
  <si>
    <t>2923800.0</t>
  </si>
  <si>
    <t>2493600.0</t>
  </si>
  <si>
    <t>2041900.0</t>
  </si>
  <si>
    <t>1595200.0</t>
  </si>
  <si>
    <t>1525900.0</t>
  </si>
  <si>
    <t>1684100.0</t>
  </si>
  <si>
    <t>2137000.0</t>
  </si>
  <si>
    <t>2393400.0</t>
  </si>
  <si>
    <t>3038900.0</t>
  </si>
  <si>
    <t>2005500.0</t>
  </si>
  <si>
    <t>7696700.0</t>
  </si>
  <si>
    <t>3549900.0</t>
  </si>
  <si>
    <t>3979100.0</t>
  </si>
  <si>
    <t>3163900.0</t>
  </si>
  <si>
    <t>2299300.0</t>
  </si>
  <si>
    <t>2276900.0</t>
  </si>
  <si>
    <t>1350800.0</t>
  </si>
  <si>
    <t>2341000.0</t>
  </si>
  <si>
    <t>1294700.0</t>
  </si>
  <si>
    <t>1975800.0</t>
  </si>
  <si>
    <t>1614800.0</t>
  </si>
  <si>
    <t>1640700.0</t>
  </si>
  <si>
    <t>1382400.0</t>
  </si>
  <si>
    <t>2163100.0</t>
  </si>
  <si>
    <t>2292500.0</t>
  </si>
  <si>
    <t>3988300.0</t>
  </si>
  <si>
    <t>1863900.0</t>
  </si>
  <si>
    <t>1728500.0</t>
  </si>
  <si>
    <t>1685800.0</t>
  </si>
  <si>
    <t>1618600.0</t>
  </si>
  <si>
    <t>2487000.0</t>
  </si>
  <si>
    <t>1747100.0</t>
  </si>
  <si>
    <t>1953000.0</t>
  </si>
  <si>
    <t>2171400.0</t>
  </si>
  <si>
    <t>1739800.0</t>
  </si>
  <si>
    <t>2359600.0</t>
  </si>
  <si>
    <t>3776700.0</t>
  </si>
  <si>
    <t>1771100.0</t>
  </si>
  <si>
    <t>2197800.0</t>
  </si>
  <si>
    <t>1619000.0</t>
  </si>
  <si>
    <t>1647800.0</t>
  </si>
  <si>
    <t>2405100.0</t>
  </si>
  <si>
    <t>1637000.0</t>
  </si>
  <si>
    <t>1390000.0</t>
  </si>
  <si>
    <t>1575000.0</t>
  </si>
  <si>
    <t>2395900.0</t>
  </si>
  <si>
    <t>2124200.0</t>
  </si>
  <si>
    <t>1816800.0</t>
  </si>
  <si>
    <t>1505200.0</t>
  </si>
  <si>
    <t>2269900.0</t>
  </si>
  <si>
    <t>2200800.0</t>
  </si>
  <si>
    <t>4220100.0</t>
  </si>
  <si>
    <t>4134100.0</t>
  </si>
  <si>
    <t>2641200.0</t>
  </si>
  <si>
    <t>8527900.0</t>
  </si>
  <si>
    <t>4876900.0</t>
  </si>
  <si>
    <t>2854600.0</t>
  </si>
  <si>
    <t>3855300.0</t>
  </si>
  <si>
    <t>4744800.0</t>
  </si>
  <si>
    <t>5190900.0</t>
  </si>
  <si>
    <t>3140400.0</t>
  </si>
  <si>
    <t>3144100.0</t>
  </si>
  <si>
    <t>2532600.0</t>
  </si>
  <si>
    <t>6745300.0</t>
  </si>
  <si>
    <t>2845700.0</t>
  </si>
  <si>
    <t>2310200.0</t>
  </si>
  <si>
    <t>3049100.0</t>
  </si>
  <si>
    <t>2103200.0</t>
  </si>
  <si>
    <t>2421000.0</t>
  </si>
  <si>
    <t>2038100.0</t>
  </si>
  <si>
    <t>3325600.0</t>
  </si>
  <si>
    <t>2334000.0</t>
  </si>
  <si>
    <t>2458800.0</t>
  </si>
  <si>
    <t>2124800.0</t>
  </si>
  <si>
    <t>1972600.0</t>
  </si>
  <si>
    <t>1981400.0</t>
  </si>
  <si>
    <t>2737800.0</t>
  </si>
  <si>
    <t>3098800.0</t>
  </si>
  <si>
    <t>3783900.0</t>
  </si>
  <si>
    <t>3164400.0</t>
  </si>
  <si>
    <t>2937600.0</t>
  </si>
  <si>
    <t>2068200.0</t>
  </si>
  <si>
    <t>2711700.0</t>
  </si>
  <si>
    <t>3500300.0</t>
  </si>
  <si>
    <t>3148800.0</t>
  </si>
  <si>
    <t>2232300.0</t>
  </si>
  <si>
    <t>10313500.0</t>
  </si>
  <si>
    <t>2903500.0</t>
  </si>
  <si>
    <t>2152500.0</t>
  </si>
  <si>
    <t>1483900.0</t>
  </si>
  <si>
    <t>1854400.0</t>
  </si>
  <si>
    <t>1802900.0</t>
  </si>
  <si>
    <t>2026700.0</t>
  </si>
  <si>
    <t>2941200.0</t>
  </si>
  <si>
    <t>3930400.0</t>
  </si>
  <si>
    <t>1810900.0</t>
  </si>
  <si>
    <t>3954400.0</t>
  </si>
  <si>
    <t>2288600.0</t>
  </si>
  <si>
    <t>1483800.0</t>
  </si>
  <si>
    <t>2876300.0</t>
  </si>
  <si>
    <t>3729100.0</t>
  </si>
  <si>
    <t>1719700.0</t>
  </si>
  <si>
    <t>3409500.0</t>
  </si>
  <si>
    <t>1919000.0</t>
  </si>
  <si>
    <t>1495100.0</t>
  </si>
  <si>
    <t>1391600.0</t>
  </si>
  <si>
    <t>1623700.0</t>
  </si>
  <si>
    <t>1508000.0</t>
  </si>
  <si>
    <t>2891300.0</t>
  </si>
  <si>
    <t>1675700.0</t>
  </si>
  <si>
    <t>1666300.0</t>
  </si>
  <si>
    <t>2023500.0</t>
  </si>
  <si>
    <t>1351600.0</t>
  </si>
  <si>
    <t>3590600.0</t>
  </si>
  <si>
    <t>3423300.0</t>
  </si>
  <si>
    <t>2766100.0</t>
  </si>
  <si>
    <t>2130700.0</t>
  </si>
  <si>
    <t>1821000.0</t>
  </si>
  <si>
    <t>1753000.0</t>
  </si>
  <si>
    <t>1436800.0</t>
  </si>
  <si>
    <t>1314800.0</t>
  </si>
  <si>
    <t>1884500.0</t>
  </si>
  <si>
    <t>1868300.0</t>
  </si>
  <si>
    <t>3907100.0</t>
  </si>
  <si>
    <t>3514300.0</t>
  </si>
  <si>
    <t>2684700.0</t>
  </si>
  <si>
    <t>2126500.0</t>
  </si>
  <si>
    <t>2451100.0</t>
  </si>
  <si>
    <t>1152300.0</t>
  </si>
  <si>
    <t>2170200.0</t>
  </si>
  <si>
    <t>2716400.0</t>
  </si>
  <si>
    <t>1239700.0</t>
  </si>
  <si>
    <t>825200.0</t>
  </si>
  <si>
    <t>1807500.0</t>
  </si>
  <si>
    <t>2692600.0</t>
  </si>
  <si>
    <t>2266100.0</t>
  </si>
  <si>
    <t>1656800.0</t>
  </si>
  <si>
    <t>1466600.0</t>
  </si>
  <si>
    <t>1852400.0</t>
  </si>
  <si>
    <t>1543800.0</t>
  </si>
  <si>
    <t>1808900.0</t>
  </si>
  <si>
    <t>1429300.0</t>
  </si>
  <si>
    <t>2221400.0</t>
  </si>
  <si>
    <t>3406700.0</t>
  </si>
  <si>
    <t>2031400.0</t>
  </si>
  <si>
    <t>3299100.0</t>
  </si>
  <si>
    <t>1460600.0</t>
  </si>
  <si>
    <t>424900.0</t>
  </si>
  <si>
    <t>1045400.0</t>
  </si>
  <si>
    <t>1192200.0</t>
  </si>
  <si>
    <t>979900.0</t>
  </si>
  <si>
    <t>1530600.0</t>
  </si>
  <si>
    <t>2121900.0</t>
  </si>
  <si>
    <t>1759900.0</t>
  </si>
  <si>
    <t>1916800.0</t>
  </si>
  <si>
    <t>1701400.0</t>
  </si>
  <si>
    <t>2945900.0</t>
  </si>
  <si>
    <t>1914800.0</t>
  </si>
  <si>
    <t>1593600.0</t>
  </si>
  <si>
    <t>2797700.0</t>
  </si>
  <si>
    <t>2806800.0</t>
  </si>
  <si>
    <t>2588300.0</t>
  </si>
  <si>
    <t>4796900.0</t>
  </si>
  <si>
    <t>2821400.0</t>
  </si>
  <si>
    <t>2410600.0</t>
  </si>
  <si>
    <t>1863100.0</t>
  </si>
  <si>
    <t>1902300.0</t>
  </si>
  <si>
    <t>1547000.0</t>
  </si>
  <si>
    <t>1557800.0</t>
  </si>
  <si>
    <t>1377900.0</t>
  </si>
  <si>
    <t>2051000.0</t>
  </si>
  <si>
    <t>2786000.0</t>
  </si>
  <si>
    <t>5033600.0</t>
  </si>
  <si>
    <t>5782000.0</t>
  </si>
  <si>
    <t>3465600.0</t>
  </si>
  <si>
    <t>2867200.0</t>
  </si>
  <si>
    <t>2903000.0</t>
  </si>
  <si>
    <t>2539100.0</t>
  </si>
  <si>
    <t>2287400.0</t>
  </si>
  <si>
    <t>2503700.0</t>
  </si>
  <si>
    <t>2382600.0</t>
  </si>
  <si>
    <t>1613600.0</t>
  </si>
  <si>
    <t>3264600.0</t>
  </si>
  <si>
    <t>1553100.0</t>
  </si>
  <si>
    <t>1398400.0</t>
  </si>
  <si>
    <t>1883500.0</t>
  </si>
  <si>
    <t>1951100.0</t>
  </si>
  <si>
    <t>3031200.0</t>
  </si>
  <si>
    <t>3585000.0</t>
  </si>
  <si>
    <t>4305100.0</t>
  </si>
  <si>
    <t>5831700.0</t>
  </si>
  <si>
    <t>5055000.0</t>
  </si>
  <si>
    <t>4131900.0</t>
  </si>
  <si>
    <t>3063900.0</t>
  </si>
  <si>
    <t>3987200.0</t>
  </si>
  <si>
    <t>3331300.0</t>
  </si>
  <si>
    <t>4898600.0</t>
  </si>
  <si>
    <t>4385700.0</t>
  </si>
  <si>
    <t>7360200.0</t>
  </si>
  <si>
    <t>9736200.0</t>
  </si>
  <si>
    <t>15153300.0</t>
  </si>
  <si>
    <t>10264200.0</t>
  </si>
  <si>
    <t>17467700.0</t>
  </si>
  <si>
    <t>26221600.0</t>
  </si>
  <si>
    <t>11766500.0</t>
  </si>
  <si>
    <t>13695300.0</t>
  </si>
  <si>
    <t>11719200.0</t>
  </si>
  <si>
    <t>10948100.0</t>
  </si>
  <si>
    <t>10269100.0</t>
  </si>
  <si>
    <t>10600600.0</t>
  </si>
  <si>
    <t>9237800.0</t>
  </si>
  <si>
    <t>7373500.0</t>
  </si>
  <si>
    <t>5556500.0</t>
  </si>
  <si>
    <t>7411600.0</t>
  </si>
  <si>
    <t>4878000.0</t>
  </si>
  <si>
    <t>6871400.0</t>
  </si>
  <si>
    <t>6654500.0</t>
  </si>
  <si>
    <t>6634800.0</t>
  </si>
  <si>
    <t>5878200.0</t>
  </si>
  <si>
    <t>6390700.0</t>
  </si>
  <si>
    <t>3125500.0</t>
  </si>
  <si>
    <t>3717000.0</t>
  </si>
  <si>
    <t>4823600.0</t>
  </si>
  <si>
    <t>6002300.0</t>
  </si>
  <si>
    <t>8095300.0</t>
  </si>
  <si>
    <t>3801800.0</t>
  </si>
  <si>
    <t>6099900.0</t>
  </si>
  <si>
    <t>4984700.0</t>
  </si>
  <si>
    <t>8693900.0</t>
  </si>
  <si>
    <t>7246300.0</t>
  </si>
  <si>
    <t>7303200.0</t>
  </si>
  <si>
    <t>7775300.0</t>
  </si>
  <si>
    <t>5109800.0</t>
  </si>
  <si>
    <t>7067500.0</t>
  </si>
  <si>
    <t>3836900.0</t>
  </si>
  <si>
    <t>4510100.0</t>
  </si>
  <si>
    <t>7369700.0</t>
  </si>
  <si>
    <t>6033900.0</t>
  </si>
  <si>
    <t>4513300.0</t>
  </si>
  <si>
    <t>2470500.0</t>
  </si>
  <si>
    <t>4616600.0</t>
  </si>
  <si>
    <t>5348100.0</t>
  </si>
  <si>
    <t>5468900.0</t>
  </si>
  <si>
    <t>7648800.0</t>
  </si>
  <si>
    <t>6195600.0</t>
  </si>
  <si>
    <t>3769800.0</t>
  </si>
  <si>
    <t>3562500.0</t>
  </si>
  <si>
    <t>3555100.0</t>
  </si>
  <si>
    <t>3537500.0</t>
  </si>
  <si>
    <t>4736800.0</t>
  </si>
  <si>
    <t>5737800.0</t>
  </si>
  <si>
    <t>4973700.0</t>
  </si>
  <si>
    <t>9024400.0</t>
  </si>
  <si>
    <t>3068200.0</t>
  </si>
  <si>
    <t>2869800.0</t>
  </si>
  <si>
    <t>3076400.0</t>
  </si>
  <si>
    <t>2880100.0</t>
  </si>
  <si>
    <t>6726900.0</t>
  </si>
  <si>
    <t>6450100.0</t>
  </si>
  <si>
    <t>5418700.0</t>
  </si>
  <si>
    <t>6988000.0</t>
  </si>
  <si>
    <t>6348400.0</t>
  </si>
  <si>
    <t>4364300.0</t>
  </si>
  <si>
    <t>4326600.0</t>
  </si>
  <si>
    <t>4707100.0</t>
  </si>
  <si>
    <t>2544100.0</t>
  </si>
  <si>
    <t>3470700.0</t>
  </si>
  <si>
    <t>5948500.0</t>
  </si>
  <si>
    <t>3270500.0</t>
  </si>
  <si>
    <t>7164200.0</t>
  </si>
  <si>
    <t>5383600.0</t>
  </si>
  <si>
    <t>2793400.0</t>
  </si>
  <si>
    <t>6824500.0</t>
  </si>
  <si>
    <t>2971100.0</t>
  </si>
  <si>
    <t>4668300.0</t>
  </si>
  <si>
    <t>3393500.0</t>
  </si>
  <si>
    <t>4925000.0</t>
  </si>
  <si>
    <t>2530100.0</t>
  </si>
  <si>
    <t>2827100.0</t>
  </si>
  <si>
    <t>3457000.0</t>
  </si>
  <si>
    <t>3704200.0</t>
  </si>
  <si>
    <t>2442300.0</t>
  </si>
  <si>
    <t>3136800.0</t>
  </si>
  <si>
    <t>2607900.0</t>
  </si>
  <si>
    <t>2938300.0</t>
  </si>
  <si>
    <t>1944200.0</t>
  </si>
  <si>
    <t>1727500.0</t>
  </si>
  <si>
    <t>2727200.0</t>
  </si>
  <si>
    <t>2329000.0</t>
  </si>
  <si>
    <t>2289900.0</t>
  </si>
  <si>
    <t>2855000.0</t>
  </si>
  <si>
    <t>2070900.0</t>
  </si>
  <si>
    <t>2373100.0</t>
  </si>
  <si>
    <t>1957800.0</t>
  </si>
  <si>
    <t>2633000.0</t>
  </si>
  <si>
    <t>2101400.0</t>
  </si>
  <si>
    <t>3070000.0</t>
  </si>
  <si>
    <t>2901800.0</t>
  </si>
  <si>
    <t>3407900.0</t>
  </si>
  <si>
    <t>4392000.0</t>
  </si>
  <si>
    <t>3328400.0</t>
  </si>
  <si>
    <t>4447500.0</t>
  </si>
  <si>
    <t>4006000.0</t>
  </si>
  <si>
    <t>7641300.0</t>
  </si>
  <si>
    <t>3189700.0</t>
  </si>
  <si>
    <t>2320200.0</t>
  </si>
  <si>
    <t>3852700.0</t>
  </si>
  <si>
    <t>2656900.0</t>
  </si>
  <si>
    <t>2321700.0</t>
  </si>
  <si>
    <t>2167800.0</t>
  </si>
  <si>
    <t>2599400.0</t>
  </si>
  <si>
    <t>2734500.0</t>
  </si>
  <si>
    <t>4052200.0</t>
  </si>
  <si>
    <t>4352200.0</t>
  </si>
  <si>
    <t>3195700.0</t>
  </si>
  <si>
    <t>2564100.0</t>
  </si>
  <si>
    <t>2428300.0</t>
  </si>
  <si>
    <t>2488800.0</t>
  </si>
  <si>
    <t>2049900.0</t>
  </si>
  <si>
    <t>2646700.0</t>
  </si>
  <si>
    <t>2228800.0</t>
  </si>
  <si>
    <t>2549500.0</t>
  </si>
  <si>
    <t>4225300.0</t>
  </si>
  <si>
    <t>3657800.0</t>
  </si>
  <si>
    <t>2861300.0</t>
  </si>
  <si>
    <t>2167400.0</t>
  </si>
  <si>
    <t>3150700.0</t>
  </si>
  <si>
    <t>5170500.0</t>
  </si>
  <si>
    <t>4434500.0</t>
  </si>
  <si>
    <t>4585800.0</t>
  </si>
  <si>
    <t>4036700.0</t>
  </si>
  <si>
    <t>3427300.0</t>
  </si>
  <si>
    <t>2954200.0</t>
  </si>
  <si>
    <t>2543400.0</t>
  </si>
  <si>
    <t>2163400.0</t>
  </si>
  <si>
    <t>2135900.0</t>
  </si>
  <si>
    <t>2257100.0</t>
  </si>
  <si>
    <t>2034400.0</t>
  </si>
  <si>
    <t>1709300.0</t>
  </si>
  <si>
    <t>1704100.0</t>
  </si>
  <si>
    <t>3698600.0</t>
  </si>
  <si>
    <t>2066100.0</t>
  </si>
  <si>
    <t>2362300.0</t>
  </si>
  <si>
    <t>2594100.0</t>
  </si>
  <si>
    <t>2313900.0</t>
  </si>
  <si>
    <t>2229000.0</t>
  </si>
  <si>
    <t>1970700.0</t>
  </si>
  <si>
    <t>2620700.0</t>
  </si>
  <si>
    <t>2333300.0</t>
  </si>
  <si>
    <t>1565800.0</t>
  </si>
  <si>
    <t>1495500.0</t>
  </si>
  <si>
    <t>1793000.0</t>
  </si>
  <si>
    <t>1717400.0</t>
  </si>
  <si>
    <t>3163100.0</t>
  </si>
  <si>
    <t>3537800.0</t>
  </si>
  <si>
    <t>4212400.0</t>
  </si>
  <si>
    <t>3873700.0</t>
  </si>
  <si>
    <t>4689900.0</t>
  </si>
  <si>
    <t>3665300.0</t>
  </si>
  <si>
    <t>4172100.0</t>
  </si>
  <si>
    <t>3185900.0</t>
  </si>
  <si>
    <t>3106200.0</t>
  </si>
  <si>
    <t>1627000.0</t>
  </si>
  <si>
    <t>8057900.0</t>
  </si>
  <si>
    <t>3917800.0</t>
  </si>
  <si>
    <t>3571200.0</t>
  </si>
  <si>
    <t>3006500.0</t>
  </si>
  <si>
    <t>3103800.0</t>
  </si>
  <si>
    <t>3843800.0</t>
  </si>
  <si>
    <t>2861400.0</t>
  </si>
  <si>
    <t>3601700.0</t>
  </si>
  <si>
    <t>3257200.0</t>
  </si>
  <si>
    <t>2912400.0</t>
  </si>
  <si>
    <t>2093400.0</t>
  </si>
  <si>
    <t>2318700.0</t>
  </si>
  <si>
    <t>865300.0</t>
  </si>
  <si>
    <t>3650300.0</t>
  </si>
  <si>
    <t>3007500.0</t>
  </si>
  <si>
    <t>3102000.0</t>
  </si>
  <si>
    <t>3494400.0</t>
  </si>
  <si>
    <t>4305500.0</t>
  </si>
  <si>
    <t>2723800.0</t>
  </si>
  <si>
    <t>1746600.0</t>
  </si>
  <si>
    <t>2630200.0</t>
  </si>
  <si>
    <t>2750700.0</t>
  </si>
  <si>
    <t>4403300.0</t>
  </si>
  <si>
    <t>3452600.0</t>
  </si>
  <si>
    <t>2728700.0</t>
  </si>
  <si>
    <t>3116400.0</t>
  </si>
  <si>
    <t>2844500.0</t>
  </si>
  <si>
    <t>7618400.0</t>
  </si>
  <si>
    <t>4483600.0</t>
  </si>
  <si>
    <t>2173700.0</t>
  </si>
  <si>
    <t>1752900.0</t>
  </si>
  <si>
    <t>730200.0</t>
  </si>
  <si>
    <t>1975900.0</t>
  </si>
  <si>
    <t>1409000.0</t>
  </si>
  <si>
    <t>1108100.0</t>
  </si>
  <si>
    <t>1163700.0</t>
  </si>
  <si>
    <t>2497300.0</t>
  </si>
  <si>
    <t>1662600.0</t>
  </si>
  <si>
    <t>3641900.0</t>
  </si>
  <si>
    <t>4195100.0</t>
  </si>
  <si>
    <t>3682900.0</t>
  </si>
  <si>
    <t>3023800.0</t>
  </si>
  <si>
    <t>3281400.0</t>
  </si>
  <si>
    <t>2262000.0</t>
  </si>
  <si>
    <t>2659600.0</t>
  </si>
  <si>
    <t>2049700.0</t>
  </si>
  <si>
    <t>1772400.0</t>
  </si>
  <si>
    <t>1988300.0</t>
  </si>
  <si>
    <t>1539100.0</t>
  </si>
  <si>
    <t>2061100.0</t>
  </si>
  <si>
    <t>2671500.0</t>
  </si>
  <si>
    <t>1960100.0</t>
  </si>
  <si>
    <t>2685100.0</t>
  </si>
  <si>
    <t>2128900.0</t>
  </si>
  <si>
    <t>5352600.0</t>
  </si>
  <si>
    <t>4967700.0</t>
  </si>
  <si>
    <t>2419900.0</t>
  </si>
  <si>
    <t>1908200.0</t>
  </si>
  <si>
    <t>1412500.0</t>
  </si>
  <si>
    <t>1864900.0</t>
  </si>
  <si>
    <t>1461500.0</t>
  </si>
  <si>
    <t>1218900.0</t>
  </si>
  <si>
    <t>1207700.0</t>
  </si>
  <si>
    <t>2091600.0</t>
  </si>
  <si>
    <t>2094600.0</t>
  </si>
  <si>
    <t>1452700.0</t>
  </si>
  <si>
    <t>2122300.0</t>
  </si>
  <si>
    <t>2304500.0</t>
  </si>
  <si>
    <t>3194800.0</t>
  </si>
  <si>
    <t>3596500.0</t>
  </si>
  <si>
    <t>3146000.0</t>
  </si>
  <si>
    <t>2284400.0</t>
  </si>
  <si>
    <t>2210800.0</t>
  </si>
  <si>
    <t>2525500.0</t>
  </si>
  <si>
    <t>2746800.0</t>
  </si>
  <si>
    <t>2231400.0</t>
  </si>
  <si>
    <t>2683100.0</t>
  </si>
  <si>
    <t>3654700.0</t>
  </si>
  <si>
    <t>2352100.0</t>
  </si>
  <si>
    <t>1921800.0</t>
  </si>
  <si>
    <t>1866500.0</t>
  </si>
  <si>
    <t>2304200.0</t>
  </si>
  <si>
    <t>2428800.0</t>
  </si>
  <si>
    <t>1643000.0</t>
  </si>
  <si>
    <t>1981600.0</t>
  </si>
  <si>
    <t>4882500.0</t>
  </si>
  <si>
    <t>2151900.0</t>
  </si>
  <si>
    <t>3149000.0</t>
  </si>
  <si>
    <t>1612800.0</t>
  </si>
  <si>
    <t>1560700.0</t>
  </si>
  <si>
    <t>1563400.0</t>
  </si>
  <si>
    <t>2242900.0</t>
  </si>
  <si>
    <t>2080000.0</t>
  </si>
  <si>
    <t>2391600.0</t>
  </si>
  <si>
    <t>3052700.0</t>
  </si>
  <si>
    <t>1927800.0</t>
  </si>
  <si>
    <t>1522300.0</t>
  </si>
  <si>
    <t>1178900.0</t>
  </si>
  <si>
    <t>1311100.0</t>
  </si>
  <si>
    <t>1079000.0</t>
  </si>
  <si>
    <t>1457100.0</t>
  </si>
  <si>
    <t>1216700.0</t>
  </si>
  <si>
    <t>1226600.0</t>
  </si>
  <si>
    <t>2057900.0</t>
  </si>
  <si>
    <t>1455900.0</t>
  </si>
  <si>
    <t>1906500.0</t>
  </si>
  <si>
    <t>1634800.0</t>
  </si>
  <si>
    <t>1885600.0</t>
  </si>
  <si>
    <t>1540400.0</t>
  </si>
  <si>
    <t>1862300.0</t>
  </si>
  <si>
    <t>1380000.0</t>
  </si>
  <si>
    <t>1438500.0</t>
  </si>
  <si>
    <t>1871700.0</t>
  </si>
  <si>
    <t>2397300.0</t>
  </si>
  <si>
    <t>3169100.0</t>
  </si>
  <si>
    <t>2061200.0</t>
  </si>
  <si>
    <t>3141600.0</t>
  </si>
  <si>
    <t>2327300.0</t>
  </si>
  <si>
    <t>1618800.0</t>
  </si>
  <si>
    <t>1942500.0</t>
  </si>
  <si>
    <t>2253300.0</t>
  </si>
  <si>
    <t>1466900.0</t>
  </si>
  <si>
    <t>1482000.0</t>
  </si>
  <si>
    <t>1363200.0</t>
  </si>
  <si>
    <t>1834600.0</t>
  </si>
  <si>
    <t>1962000.0</t>
  </si>
  <si>
    <t>5446700.0</t>
  </si>
  <si>
    <t>4025500.0</t>
  </si>
  <si>
    <t>2684100.0</t>
  </si>
  <si>
    <t>2550400.0</t>
  </si>
  <si>
    <t>2836600.0</t>
  </si>
  <si>
    <t>3801200.0</t>
  </si>
  <si>
    <t>1655600.0</t>
  </si>
  <si>
    <t>1494400.0</t>
  </si>
  <si>
    <t>2555900.0</t>
  </si>
  <si>
    <t>1962500.0</t>
  </si>
  <si>
    <t>2525200.0</t>
  </si>
  <si>
    <t>3153600.0</t>
  </si>
  <si>
    <t>1805000.0</t>
  </si>
  <si>
    <t>1600600.0</t>
  </si>
  <si>
    <t>1374000.0</t>
  </si>
  <si>
    <t>1434800.0</t>
  </si>
  <si>
    <t>1872400.0</t>
  </si>
  <si>
    <t>2107200.0</t>
  </si>
  <si>
    <t>4668600.0</t>
  </si>
  <si>
    <t>3017300.0</t>
  </si>
  <si>
    <t>2654800.0</t>
  </si>
  <si>
    <t>1225400.0</t>
  </si>
  <si>
    <t>1592100.0</t>
  </si>
  <si>
    <t>3911500.0</t>
  </si>
  <si>
    <t>3179900.0</t>
  </si>
  <si>
    <t>1793600.0</t>
  </si>
  <si>
    <t>2865900.0</t>
  </si>
  <si>
    <t>2581500.0</t>
  </si>
  <si>
    <t>2999500.0</t>
  </si>
  <si>
    <t>4453700.0</t>
  </si>
  <si>
    <t>2087000.0</t>
  </si>
  <si>
    <t>2193200.0</t>
  </si>
  <si>
    <t>1601800.0</t>
  </si>
  <si>
    <t>2006000.0</t>
  </si>
  <si>
    <t>2181900.0</t>
  </si>
  <si>
    <t>1698600.0</t>
  </si>
  <si>
    <t>2476600.0</t>
  </si>
  <si>
    <t>2656400.0</t>
  </si>
  <si>
    <t>4545400.0</t>
  </si>
  <si>
    <t>3652900.0</t>
  </si>
  <si>
    <t>2820900.0</t>
  </si>
  <si>
    <t>1893300.0</t>
  </si>
  <si>
    <t>1955800.0</t>
  </si>
  <si>
    <t>1302300.0</t>
  </si>
  <si>
    <t>2004300.0</t>
  </si>
  <si>
    <t>1544900.0</t>
  </si>
  <si>
    <t>2183500.0</t>
  </si>
  <si>
    <t>3047200.0</t>
  </si>
  <si>
    <t>1680000.0</t>
  </si>
  <si>
    <t>2677200.0</t>
  </si>
  <si>
    <t>2241500.0</t>
  </si>
  <si>
    <t>1978900.0</t>
  </si>
  <si>
    <t>2619000.0</t>
  </si>
  <si>
    <t>4547500.0</t>
  </si>
  <si>
    <t>2437300.0</t>
  </si>
  <si>
    <t>2531900.0</t>
  </si>
  <si>
    <t>1945800.0</t>
  </si>
  <si>
    <t>2109200.0</t>
  </si>
  <si>
    <t>1654500.0</t>
  </si>
  <si>
    <t>2956400.0</t>
  </si>
  <si>
    <t>1935900.0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</si>
  <si>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</si>
  <si>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</si>
  <si>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</si>
  <si>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</si>
  <si>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</si>
  <si>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</si>
  <si>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</si>
  <si>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</si>
  <si>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</si>
  <si>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</si>
  <si>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</si>
  <si>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</si>
  <si>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</si>
  <si>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</si>
  <si>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</si>
  <si>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</si>
  <si>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</si>
  <si>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</si>
  <si>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</si>
  <si>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</si>
  <si>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</si>
  <si>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</si>
  <si>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</si>
  <si>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</si>
  <si>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</si>
  <si>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</si>
  <si>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</si>
  <si>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</si>
  <si>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</si>
  <si>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</si>
  <si>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</si>
  <si>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</si>
  <si>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</si>
  <si>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</si>
  <si>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</si>
  <si>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</si>
  <si>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</si>
  <si>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</si>
  <si>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</si>
  <si>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</si>
  <si>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</si>
  <si>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</si>
  <si>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</si>
  <si>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</si>
  <si>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</si>
  <si>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</si>
  <si>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</si>
  <si>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</si>
  <si>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</si>
  <si>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</si>
  <si>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</si>
  <si>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</si>
  <si>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</si>
  <si>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</si>
  <si>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</si>
  <si>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</si>
  <si>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</si>
  <si>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</si>
  <si>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</si>
  <si>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</si>
  <si>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</si>
  <si>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</si>
  <si>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</si>
  <si>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</si>
  <si>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</si>
  <si>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</si>
  <si>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</si>
  <si>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</si>
  <si>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</si>
  <si>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</si>
  <si>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</si>
  <si>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</si>
  <si>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</si>
  <si>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</si>
  <si>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</si>
  <si>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</si>
  <si>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</si>
  <si>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</si>
  <si>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</si>
  <si>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</si>
  <si>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</si>
  <si>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</si>
  <si>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</si>
  <si>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</si>
  <si>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</si>
  <si>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</si>
  <si>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</si>
  <si>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</si>
  <si>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</si>
  <si>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</si>
  <si>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</si>
  <si>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</si>
  <si>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</si>
  <si>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</si>
  <si>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</si>
  <si>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</si>
  <si>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</si>
  <si>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</si>
  <si>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</si>
  <si>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</si>
  <si>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</si>
  <si>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</si>
  <si>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</si>
  <si>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</si>
  <si>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</si>
  <si>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</si>
  <si>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</si>
  <si>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</si>
  <si>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</si>
  <si>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</si>
  <si>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</si>
  <si>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</si>
  <si>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</si>
  <si>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</si>
  <si>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</si>
  <si>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</si>
  <si>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</si>
  <si>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</si>
  <si>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</si>
  <si>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</si>
  <si>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</si>
  <si>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</si>
  <si>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</si>
  <si>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</si>
  <si>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</si>
  <si>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</si>
  <si>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</si>
  <si>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</si>
  <si>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</si>
  <si>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</si>
  <si>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</si>
  <si>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</si>
  <si>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</si>
  <si>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</si>
  <si>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</si>
  <si>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</si>
  <si>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</si>
  <si>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</si>
  <si>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</si>
  <si>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</si>
  <si>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</si>
  <si>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</si>
  <si>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</si>
  <si>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</si>
  <si>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</si>
  <si>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</si>
  <si>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</si>
  <si>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</si>
  <si>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</si>
  <si>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</si>
  <si>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</si>
  <si>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</si>
  <si>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</si>
  <si>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</si>
  <si>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</si>
  <si>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</si>
  <si>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</si>
  <si>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</si>
  <si>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</si>
  <si>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</si>
  <si>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</si>
  <si>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</si>
  <si>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</si>
  <si>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</si>
  <si>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</si>
  <si>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</si>
  <si>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</si>
  <si>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</si>
  <si>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</si>
  <si>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</si>
  <si>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</si>
  <si>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</si>
  <si>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</si>
  <si>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</si>
  <si>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</si>
  <si>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</si>
  <si>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</si>
  <si>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</si>
  <si>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</si>
  <si>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</si>
  <si>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</si>
  <si>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</si>
  <si>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</si>
  <si>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</si>
  <si>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</si>
  <si>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</si>
  <si>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</si>
  <si>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</si>
  <si>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</si>
  <si>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</si>
  <si>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</si>
  <si>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</si>
  <si>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</si>
  <si>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</si>
  <si>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</si>
  <si>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</si>
  <si>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</si>
  <si>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</si>
  <si>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</si>
  <si>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</si>
  <si>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</si>
  <si>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</si>
  <si>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</si>
  <si>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</si>
  <si>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</si>
  <si>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</si>
  <si>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</si>
  <si>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</si>
  <si>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</si>
  <si>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</si>
  <si>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</si>
  <si>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</si>
  <si>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</si>
  <si>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</si>
  <si>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</si>
  <si>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</si>
  <si>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</si>
  <si>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</si>
  <si>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</si>
  <si>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</si>
  <si>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</si>
  <si>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</si>
  <si>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</si>
  <si>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</si>
  <si>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</si>
  <si>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</si>
  <si>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</si>
  <si>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</si>
  <si>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</si>
  <si>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</si>
  <si>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</si>
  <si>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</si>
  <si>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</si>
  <si>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</si>
  <si>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</si>
  <si>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</si>
  <si>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</si>
  <si>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</si>
  <si>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</si>
  <si>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</si>
  <si>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</si>
  <si>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</si>
  <si>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</si>
  <si>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</si>
  <si>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</si>
  <si>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</si>
  <si>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</si>
  <si>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</si>
  <si>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</si>
  <si>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</si>
  <si>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</si>
  <si>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</si>
  <si>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</si>
  <si>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</si>
  <si>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</si>
  <si>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</si>
  <si>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</si>
  <si>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</si>
  <si>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</si>
  <si>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</si>
  <si>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</si>
  <si>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</si>
  <si>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</si>
  <si>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</si>
  <si>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</si>
  <si>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</si>
  <si>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</si>
  <si>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</si>
  <si>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</si>
  <si>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</si>
  <si>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</si>
  <si>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</si>
  <si>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</si>
  <si>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</si>
  <si>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</si>
  <si>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</si>
  <si>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</si>
  <si>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</si>
  <si>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</si>
  <si>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</si>
  <si>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</si>
  <si>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</si>
  <si>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</si>
  <si>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</si>
  <si>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</si>
  <si>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</si>
  <si>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</si>
  <si>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</si>
  <si>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</si>
  <si>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</si>
  <si>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</si>
  <si>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</si>
  <si>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</si>
  <si>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</si>
  <si>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</si>
  <si>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</si>
  <si>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</si>
  <si>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</si>
  <si>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</si>
  <si>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</si>
  <si>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</si>
  <si>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</si>
  <si>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</si>
  <si>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</si>
  <si>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</si>
  <si>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</si>
  <si>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</si>
  <si>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</si>
  <si>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</si>
  <si>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</si>
  <si>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</si>
  <si>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</si>
  <si>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</si>
  <si>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</si>
  <si>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</si>
  <si>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</si>
  <si>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</si>
  <si>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</si>
  <si>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</si>
  <si>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</si>
  <si>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</si>
  <si>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</si>
  <si>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</si>
  <si>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</si>
  <si>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</si>
  <si>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</si>
  <si>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</si>
  <si>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</si>
  <si>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</si>
  <si>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</si>
  <si>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</si>
  <si>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</si>
  <si>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</si>
  <si>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</si>
  <si>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</si>
  <si>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</si>
  <si>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</si>
  <si>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</si>
  <si>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</si>
  <si>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</si>
  <si>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</si>
  <si>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</si>
  <si>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</si>
  <si>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</si>
  <si>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</si>
  <si>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</si>
  <si>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</si>
  <si>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</si>
  <si>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</si>
  <si>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</si>
  <si>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</si>
  <si>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</si>
  <si>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</si>
  <si>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</si>
  <si>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</si>
  <si>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</si>
  <si>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</si>
  <si>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</si>
  <si>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</si>
  <si>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</si>
  <si>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</si>
  <si>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</si>
  <si>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</si>
  <si>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</si>
  <si>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</si>
  <si>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</si>
  <si>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</si>
  <si>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</si>
  <si>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</si>
  <si>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</si>
  <si>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</si>
  <si>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</si>
  <si>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</si>
  <si>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</si>
  <si>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</si>
  <si>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</si>
  <si>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</si>
  <si>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</si>
  <si>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</si>
  <si>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</si>
  <si>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</si>
  <si>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</si>
  <si>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</si>
  <si>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</si>
  <si>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</si>
  <si>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</si>
  <si>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</si>
  <si>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</si>
  <si>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</si>
  <si>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</si>
  <si>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</si>
  <si>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</si>
  <si>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</si>
  <si>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</si>
  <si>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</si>
  <si>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</si>
  <si>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</si>
  <si>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</si>
  <si>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</si>
  <si>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</si>
  <si>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</si>
  <si>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</si>
  <si>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</si>
  <si>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</si>
  <si>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</si>
  <si>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</si>
  <si>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</si>
  <si>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</si>
  <si>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</si>
  <si>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</si>
  <si>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</si>
  <si>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</si>
  <si>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</si>
  <si>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</si>
  <si>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</si>
  <si>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</si>
  <si>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</si>
  <si>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</si>
  <si>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</si>
  <si>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</si>
  <si>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</si>
  <si>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</si>
  <si>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</si>
  <si>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</si>
  <si>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</si>
  <si>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</si>
  <si>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</si>
  <si>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</si>
  <si>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</si>
  <si>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</si>
  <si>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</si>
  <si>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</si>
  <si>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</si>
  <si>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</si>
  <si>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</si>
  <si>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</si>
  <si>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</si>
  <si>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</si>
  <si>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</si>
  <si>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</si>
  <si>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</si>
  <si>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</si>
  <si>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</si>
  <si>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</si>
  <si>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</si>
  <si>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</si>
  <si>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</si>
  <si>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</si>
  <si>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</si>
  <si>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</si>
  <si>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</si>
  <si>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</si>
  <si>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</si>
  <si>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</si>
  <si>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</si>
  <si>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</si>
  <si>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</si>
  <si>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</si>
  <si>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</si>
  <si>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</si>
  <si>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</si>
  <si>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</si>
  <si>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</si>
  <si>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</si>
  <si>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</si>
  <si>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</si>
  <si>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</si>
  <si>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</si>
  <si>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</si>
  <si>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</si>
  <si>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</si>
  <si>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</si>
  <si>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</si>
  <si>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</si>
  <si>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</si>
  <si>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</si>
  <si>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</si>
  <si>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</si>
  <si>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</si>
  <si>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</si>
  <si>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</si>
  <si>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</si>
  <si>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</si>
  <si>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</si>
  <si>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</si>
  <si>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</si>
  <si>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</si>
  <si>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</si>
  <si>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</si>
  <si>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</si>
  <si>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</si>
  <si>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</si>
  <si>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</si>
  <si>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</si>
  <si>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</si>
  <si>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</si>
  <si>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</si>
  <si>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</si>
  <si>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</si>
  <si>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</si>
  <si>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</si>
  <si>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</si>
  <si>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</si>
  <si>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</si>
  <si>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</si>
  <si>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</si>
  <si>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</si>
  <si>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</si>
  <si>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</si>
  <si>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</si>
  <si>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</si>
  <si>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</si>
  <si>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</si>
  <si>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</si>
  <si>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</si>
  <si>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</si>
  <si>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</si>
  <si>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</si>
  <si>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</si>
  <si>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</si>
  <si>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</si>
  <si>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</si>
  <si>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</si>
  <si>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</si>
  <si>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</si>
  <si>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</si>
  <si>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</si>
  <si>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</si>
  <si>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</si>
  <si>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</si>
  <si>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</si>
  <si>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</si>
  <si>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</si>
  <si>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</si>
  <si>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</si>
  <si>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</si>
  <si>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</si>
  <si>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</si>
  <si>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</si>
  <si>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</si>
  <si>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</si>
  <si>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</si>
  <si>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</si>
  <si>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</si>
  <si>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</si>
  <si>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</si>
  <si>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</si>
  <si>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</si>
  <si>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</si>
  <si>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</si>
  <si>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</si>
  <si>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</si>
  <si>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</si>
  <si>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</si>
  <si>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</si>
  <si>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</si>
  <si>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</si>
  <si>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</si>
  <si>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</si>
  <si>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</si>
  <si>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</si>
  <si>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</si>
  <si>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</si>
  <si>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</si>
  <si>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</si>
  <si>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</si>
  <si>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</si>
  <si>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</si>
  <si>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</si>
  <si>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</si>
  <si>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</si>
  <si>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</si>
  <si>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</si>
  <si>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</si>
  <si>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</si>
  <si>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</si>
  <si>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</si>
  <si>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</si>
  <si>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</si>
  <si>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</si>
  <si>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</si>
  <si>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</si>
  <si>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</si>
  <si>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</si>
  <si>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</si>
  <si>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</si>
  <si>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</si>
  <si>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</si>
  <si>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</si>
  <si>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</si>
  <si>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</si>
  <si>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</si>
  <si>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</si>
  <si>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</si>
  <si>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</si>
  <si>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</si>
  <si>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</si>
  <si>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</si>
  <si>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</si>
  <si>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</si>
  <si>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</si>
  <si>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</si>
  <si>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</si>
  <si>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</si>
  <si>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</si>
  <si>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</si>
  <si>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</si>
  <si>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</si>
  <si>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</si>
  <si>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</si>
  <si>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</si>
  <si>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</si>
  <si>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</si>
  <si>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</si>
  <si>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</si>
  <si>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</si>
  <si>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</si>
  <si>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</si>
  <si>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</si>
  <si>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</si>
  <si>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</si>
  <si>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</si>
  <si>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</si>
  <si>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</si>
  <si>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</si>
  <si>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</si>
  <si>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</si>
  <si>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</si>
  <si>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</si>
  <si>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</si>
  <si>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</si>
  <si>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</si>
  <si>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</si>
  <si>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</si>
  <si>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</si>
  <si>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</si>
  <si>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</si>
  <si>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</si>
  <si>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</si>
  <si>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</si>
  <si>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</si>
  <si>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</si>
  <si>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</si>
  <si>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</si>
  <si>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</si>
  <si>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</si>
  <si>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</si>
  <si>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</si>
  <si>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</si>
  <si>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</si>
  <si>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</si>
  <si>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</si>
  <si>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</si>
  <si>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</si>
  <si>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</si>
  <si>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</si>
  <si>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</si>
  <si>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</si>
  <si>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</si>
  <si>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</si>
  <si>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</si>
  <si>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</si>
  <si>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</si>
  <si>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</si>
  <si>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</si>
  <si>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</si>
  <si>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</si>
  <si>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</si>
  <si>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</si>
  <si>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</si>
  <si>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</si>
  <si>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</si>
  <si>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</si>
  <si>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</si>
  <si>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</si>
  <si>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</si>
  <si>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</si>
  <si>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</si>
  <si>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</si>
  <si>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</si>
  <si>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</si>
  <si>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</si>
  <si>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</si>
  <si>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</si>
  <si>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</si>
  <si>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</si>
  <si>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</si>
  <si>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</si>
  <si>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</si>
  <si>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</si>
  <si>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</si>
  <si>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</si>
  <si>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</si>
  <si>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</si>
  <si>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</si>
  <si>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</si>
  <si>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</si>
  <si>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</si>
  <si>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</si>
  <si>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</si>
  <si>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</si>
  <si>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</si>
  <si>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</si>
  <si>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</si>
  <si>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</si>
  <si>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</si>
  <si>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</si>
  <si>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</si>
  <si>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</si>
  <si>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</si>
  <si>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</si>
  <si>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</si>
  <si>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</si>
  <si>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</si>
  <si>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</si>
  <si>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</si>
  <si>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</si>
  <si>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</si>
  <si>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</si>
  <si>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</si>
  <si>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</si>
  <si>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</si>
  <si>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</si>
  <si>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</si>
  <si>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</si>
  <si>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</si>
  <si>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</si>
  <si>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</si>
  <si>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</si>
  <si>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</si>
  <si>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</si>
  <si>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</si>
  <si>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</si>
  <si>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</si>
  <si>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</si>
  <si>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</si>
  <si>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</si>
  <si>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</si>
  <si>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</si>
  <si>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</si>
  <si>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</si>
  <si>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</si>
  <si>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</si>
  <si>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</si>
  <si>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</si>
  <si>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</si>
  <si>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</si>
  <si>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</si>
  <si>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</si>
  <si>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</si>
  <si>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</si>
  <si>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</si>
  <si>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</si>
  <si>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</si>
  <si>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</si>
  <si>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</si>
  <si>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</si>
  <si>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</si>
  <si>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</si>
  <si>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</si>
  <si>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</si>
  <si>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</si>
  <si>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</si>
  <si>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</si>
  <si>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</si>
  <si>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</si>
  <si>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</si>
  <si>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</si>
  <si>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</si>
  <si>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</si>
  <si>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</si>
  <si>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</si>
  <si>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</si>
  <si>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</si>
  <si>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</si>
  <si>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</si>
  <si>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</si>
  <si>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</si>
  <si>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</si>
  <si>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</si>
  <si>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</si>
  <si>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</si>
  <si>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</si>
  <si>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</si>
  <si>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</si>
  <si>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</si>
  <si>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</si>
  <si>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</si>
  <si>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</si>
  <si>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</si>
  <si>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</si>
  <si>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</si>
  <si>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</si>
  <si>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</si>
  <si>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</si>
  <si>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</si>
  <si>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</si>
  <si>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</si>
  <si>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</si>
  <si>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</si>
  <si>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</si>
  <si>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</si>
  <si>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</si>
  <si>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</si>
  <si>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</si>
  <si>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</si>
  <si>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</si>
  <si>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</si>
  <si>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</si>
  <si>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</si>
  <si>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</si>
  <si>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</si>
  <si>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</si>
  <si>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</si>
  <si>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</si>
  <si>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</si>
  <si>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</si>
  <si>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</si>
  <si>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</si>
  <si>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</si>
  <si>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</si>
  <si>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</si>
  <si>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</si>
  <si>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</si>
  <si>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</si>
  <si>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</si>
  <si>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</si>
  <si>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</si>
  <si>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</si>
  <si>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</si>
  <si>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</si>
  <si>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</si>
  <si>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</si>
  <si>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</si>
  <si>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</si>
  <si>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</si>
  <si>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</si>
  <si>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</si>
  <si>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</si>
  <si>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</si>
  <si>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</si>
  <si>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</si>
  <si>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</si>
  <si>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</si>
  <si>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</si>
  <si>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</si>
  <si>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</si>
  <si>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</si>
  <si>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</si>
  <si>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</si>
  <si>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</si>
  <si>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</si>
  <si>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</si>
  <si>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</si>
  <si>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</si>
  <si>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</si>
  <si>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</si>
  <si>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</si>
  <si>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</si>
  <si>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</si>
  <si>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</si>
  <si>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</si>
  <si>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</si>
  <si>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</si>
  <si>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</si>
  <si>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</si>
  <si>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</si>
  <si>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</si>
  <si>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</si>
  <si>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</si>
  <si>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</si>
  <si>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</si>
  <si>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</si>
  <si>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</si>
  <si>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</si>
  <si>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</si>
  <si>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</si>
  <si>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</si>
  <si>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</si>
  <si>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</si>
  <si>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</si>
  <si>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</si>
  <si>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</si>
  <si>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</si>
  <si>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</si>
  <si>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</si>
  <si>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</si>
  <si>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</si>
  <si>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</si>
  <si>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</si>
  <si>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</si>
  <si>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</si>
  <si>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</si>
  <si>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</si>
  <si>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</si>
  <si>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</si>
  <si>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</si>
  <si>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</si>
  <si>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</si>
  <si>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</si>
  <si>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</si>
  <si>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</si>
  <si>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</si>
  <si>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</si>
  <si>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</si>
  <si>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</si>
  <si>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</si>
  <si>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</si>
  <si>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</si>
  <si>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</si>
  <si>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</si>
  <si>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</si>
  <si>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</si>
  <si>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</si>
  <si>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</si>
  <si>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</si>
  <si>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</si>
  <si>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</si>
  <si>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</si>
  <si>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</si>
  <si>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</si>
  <si>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</si>
  <si>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</si>
  <si>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</si>
  <si>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</si>
  <si>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</si>
  <si>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</si>
  <si>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</si>
  <si>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</si>
  <si>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</si>
  <si>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</si>
  <si>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</si>
  <si>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</si>
  <si>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</si>
  <si>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</si>
  <si>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</si>
  <si>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</si>
  <si>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</si>
  <si>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</si>
  <si>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</si>
  <si>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</si>
  <si>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</si>
  <si>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</si>
  <si>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</si>
  <si>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</si>
  <si>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</si>
  <si>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</si>
  <si>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</si>
  <si>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</si>
  <si>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</si>
  <si>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</si>
  <si>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</si>
  <si>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</si>
  <si>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</si>
  <si>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</si>
  <si>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</si>
  <si>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</si>
  <si>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</si>
  <si>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</si>
  <si>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</si>
  <si>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</si>
  <si>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</si>
  <si>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</si>
  <si>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</si>
  <si>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</si>
  <si>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</si>
  <si>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</si>
  <si>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</si>
  <si>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</si>
  <si>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</si>
  <si>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</si>
  <si>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</si>
  <si>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</si>
  <si>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</si>
  <si>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</si>
  <si>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</si>
  <si>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</si>
  <si>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</si>
  <si>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</si>
  <si>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</si>
  <si>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</si>
  <si>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</si>
  <si>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</si>
  <si>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</si>
  <si>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</si>
  <si>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</si>
  <si>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</si>
  <si>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</si>
  <si>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</si>
  <si>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</si>
  <si>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</si>
  <si>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</si>
  <si>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</si>
  <si>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</si>
  <si>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</si>
  <si>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</si>
  <si>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</si>
  <si>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</si>
  <si>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</si>
  <si>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</si>
  <si>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</si>
  <si>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</si>
  <si>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</si>
  <si>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</si>
  <si>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</si>
  <si>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</si>
  <si>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</si>
  <si>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</si>
  <si>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</si>
  <si>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</si>
  <si>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</si>
  <si>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</si>
  <si>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</si>
  <si>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</si>
  <si>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</si>
  <si>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</si>
  <si>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</si>
  <si>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</si>
  <si>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</si>
  <si>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</si>
  <si>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</si>
  <si>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</si>
  <si>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</si>
  <si>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</si>
  <si>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</si>
  <si>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</si>
  <si>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</si>
  <si>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</si>
  <si>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</si>
  <si>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</si>
  <si>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</si>
  <si>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</si>
  <si>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</si>
  <si>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</si>
  <si>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</si>
  <si>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</si>
  <si>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</si>
  <si>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</si>
  <si>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</si>
  <si>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</si>
  <si>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</si>
  <si>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</si>
  <si>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</si>
  <si>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</si>
  <si>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</si>
  <si>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</si>
  <si>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</si>
  <si>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</si>
  <si>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</si>
  <si>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</si>
  <si>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</si>
  <si>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</si>
  <si>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</si>
  <si>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</si>
  <si>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</si>
  <si>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</si>
  <si>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</si>
  <si>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</si>
  <si>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</si>
  <si>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</si>
  <si>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</si>
  <si>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</si>
  <si>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</si>
  <si>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</si>
  <si>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</si>
  <si>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</si>
  <si>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</si>
  <si>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</si>
  <si>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</si>
  <si>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</si>
  <si>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</si>
  <si>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</si>
  <si>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</si>
  <si>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</si>
  <si>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</si>
  <si>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</si>
  <si>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</si>
  <si>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</si>
  <si>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</si>
  <si>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</si>
  <si>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</si>
  <si>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</si>
  <si>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</si>
  <si>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</si>
  <si>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</si>
  <si>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</si>
  <si>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</si>
  <si>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</si>
  <si>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</si>
  <si>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</si>
  <si>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</si>
  <si>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</si>
  <si>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</si>
  <si>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</si>
  <si>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</si>
  <si>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</si>
  <si>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</si>
  <si>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</si>
  <si>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</si>
  <si>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</si>
  <si>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</si>
  <si>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</si>
  <si>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</si>
  <si>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</si>
  <si>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</si>
  <si>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</si>
  <si>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</si>
  <si>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</si>
  <si>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</si>
  <si>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</si>
  <si>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</si>
  <si>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</si>
  <si>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</si>
  <si>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</si>
  <si>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</si>
  <si>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</si>
  <si>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</si>
  <si>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</si>
  <si>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</si>
  <si>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</si>
  <si>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</si>
  <si>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</si>
  <si>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</si>
  <si>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</si>
  <si>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</si>
  <si>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</si>
  <si>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</si>
  <si>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</si>
  <si>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</si>
  <si>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</si>
  <si>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</si>
  <si>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</si>
  <si>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</si>
  <si>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</si>
  <si>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</si>
  <si>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</si>
  <si>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</si>
  <si>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</si>
  <si>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</si>
  <si>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</si>
  <si>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</si>
  <si>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</si>
  <si>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</si>
  <si>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</si>
  <si>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</si>
  <si>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</si>
  <si>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</si>
  <si>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</si>
  <si>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</si>
  <si>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</si>
  <si>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</si>
  <si>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</si>
  <si>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</si>
  <si>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</si>
  <si>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</si>
  <si>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</si>
  <si>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</si>
  <si>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</si>
  <si>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</si>
  <si>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</si>
  <si>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</si>
  <si>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</si>
  <si>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</si>
  <si>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</si>
  <si>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</si>
  <si>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</si>
  <si>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</si>
  <si>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</si>
  <si>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</si>
  <si>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</si>
  <si>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</si>
  <si>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</si>
  <si>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</si>
  <si>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</si>
  <si>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</si>
  <si>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</si>
  <si>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</si>
  <si>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</si>
  <si>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</si>
  <si>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</si>
  <si>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</si>
  <si>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</si>
  <si>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</si>
  <si>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</si>
  <si>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</si>
  <si>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</si>
  <si>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</si>
  <si>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</si>
  <si>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</si>
  <si>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</si>
  <si>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</si>
  <si>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</si>
  <si>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</si>
  <si>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</si>
  <si>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</si>
  <si>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</si>
  <si>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</si>
  <si>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</si>
  <si>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</si>
  <si>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</si>
  <si>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</si>
  <si>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</si>
  <si>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</si>
  <si>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</si>
  <si>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</si>
  <si>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</si>
  <si>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</si>
  <si>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</si>
  <si>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</si>
  <si>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</si>
  <si>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</si>
  <si>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</si>
  <si>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</si>
  <si>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</si>
  <si>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</si>
  <si>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</si>
  <si>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</si>
  <si>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</si>
  <si>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</si>
  <si>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</si>
  <si>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</si>
  <si>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</si>
  <si>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</si>
  <si>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</si>
  <si>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</si>
  <si>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</si>
  <si>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</si>
  <si>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</si>
  <si>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</si>
  <si>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</si>
  <si>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</si>
  <si>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</si>
  <si>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</si>
  <si>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</si>
  <si>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</si>
  <si>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</si>
  <si>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</si>
  <si>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</si>
  <si>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</si>
  <si>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</si>
  <si>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</si>
  <si>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</si>
  <si>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</si>
  <si>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</si>
  <si>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</si>
  <si>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</si>
  <si>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</si>
  <si>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</si>
  <si>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</si>
  <si>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</si>
  <si>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</si>
  <si>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</si>
  <si>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</si>
  <si>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</si>
  <si>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</si>
  <si>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</si>
  <si>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</si>
  <si>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</si>
  <si>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</si>
  <si>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</si>
  <si>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</si>
  <si>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</si>
  <si>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</si>
  <si>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</si>
  <si>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</si>
  <si>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</si>
  <si>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</si>
  <si>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</si>
  <si>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</si>
  <si>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</si>
  <si>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</si>
  <si>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</si>
  <si>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</si>
  <si>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</si>
  <si>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</si>
  <si>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</si>
  <si>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</si>
  <si>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</si>
  <si>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</si>
  <si>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</si>
  <si>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</si>
  <si>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</si>
  <si>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</si>
  <si>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</si>
  <si>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</si>
  <si>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</si>
  <si>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</si>
  <si>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</si>
  <si>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</si>
  <si>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</si>
  <si>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</si>
  <si>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</si>
  <si>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</si>
  <si>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</si>
  <si>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</si>
  <si>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</si>
  <si>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</si>
  <si>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</si>
  <si>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</si>
  <si>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</si>
  <si>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</si>
  <si>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</si>
  <si>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</si>
  <si>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</si>
  <si>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</si>
  <si>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</si>
  <si>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</si>
  <si>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</si>
  <si>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</si>
  <si>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</si>
  <si>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</si>
  <si>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</si>
  <si>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</si>
  <si>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</si>
  <si>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</si>
  <si>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</si>
  <si>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</si>
  <si>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</si>
  <si>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</si>
  <si>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</si>
  <si>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</si>
  <si>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</si>
  <si>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</si>
  <si>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</si>
  <si>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</si>
  <si>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</si>
  <si>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</si>
  <si>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</si>
  <si>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</si>
  <si>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</si>
  <si>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</si>
  <si>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</si>
  <si>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</si>
  <si>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</si>
  <si>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</si>
  <si>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</si>
  <si>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</si>
  <si>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</si>
  <si>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</si>
  <si>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</si>
  <si>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</si>
  <si>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</si>
  <si>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</si>
  <si>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</si>
  <si>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</si>
  <si>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</si>
  <si>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</si>
  <si>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</si>
  <si>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</si>
  <si>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</si>
  <si>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</si>
  <si>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</si>
  <si>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</si>
  <si>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</si>
  <si>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</si>
  <si>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</si>
  <si>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</si>
  <si>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</si>
  <si>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</si>
  <si>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</si>
  <si>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</si>
  <si>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</si>
  <si>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</si>
  <si>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</si>
  <si>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</si>
  <si>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</si>
  <si>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</si>
  <si>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</si>
  <si>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</si>
  <si>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</si>
  <si>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</si>
  <si>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</si>
  <si>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</si>
  <si>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</si>
  <si>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</si>
  <si>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</si>
  <si>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</si>
  <si>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</si>
  <si>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</si>
  <si>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</si>
  <si>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</si>
  <si>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</si>
  <si>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</si>
  <si>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</si>
  <si>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</si>
  <si>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</si>
  <si>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</si>
  <si>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</si>
  <si>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</si>
  <si>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</si>
  <si>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</si>
  <si>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</si>
  <si>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</si>
  <si>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</si>
  <si>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</si>
  <si>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</si>
  <si>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</si>
  <si>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</si>
  <si>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</si>
  <si>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</si>
  <si>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</si>
  <si>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</si>
  <si>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</si>
  <si>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</si>
  <si>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</si>
  <si>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</si>
  <si>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</si>
  <si>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</si>
  <si>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</si>
  <si>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</si>
  <si>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</si>
  <si>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</si>
  <si>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</si>
  <si>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</si>
  <si>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</si>
  <si>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</si>
  <si>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</si>
  <si>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</si>
  <si>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</si>
  <si>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</si>
  <si>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</si>
  <si>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</si>
  <si>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</si>
  <si>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</si>
  <si>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</si>
  <si>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</si>
  <si>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</si>
  <si>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</si>
  <si>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</si>
  <si>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</si>
  <si>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</si>
  <si>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</si>
  <si>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</si>
  <si>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</si>
  <si>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</si>
  <si>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</si>
  <si>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</si>
  <si>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</si>
  <si>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</si>
  <si>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</si>
  <si>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</si>
  <si>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</si>
  <si>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</si>
  <si>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</si>
  <si>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</si>
  <si>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</si>
  <si>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</si>
  <si>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</si>
  <si>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</si>
  <si>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</si>
  <si>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</si>
  <si>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</si>
  <si>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</si>
  <si>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</si>
  <si>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</si>
  <si>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</si>
  <si>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</si>
  <si>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</si>
  <si>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</si>
  <si>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</si>
  <si>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</si>
  <si>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</si>
  <si>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</si>
  <si>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</si>
  <si>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</si>
  <si>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</si>
  <si>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</si>
  <si>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</si>
  <si>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</si>
  <si>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</si>
  <si>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</si>
  <si>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</si>
  <si>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</si>
  <si>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</si>
  <si>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</si>
  <si>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</si>
  <si>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</si>
  <si>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</si>
  <si>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</si>
  <si>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</si>
  <si>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</si>
  <si>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</si>
  <si>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</si>
  <si>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</si>
  <si>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</si>
  <si>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</si>
  <si>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</si>
  <si>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</si>
  <si>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</si>
  <si>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</si>
  <si>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</si>
  <si>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</si>
  <si>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</si>
  <si>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</si>
  <si>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</si>
  <si>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</si>
  <si>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</si>
  <si>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</si>
  <si>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</si>
  <si>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</si>
  <si>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</si>
  <si>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</si>
  <si>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</si>
  <si>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</si>
  <si>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</si>
  <si>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</si>
  <si>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</si>
  <si>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</si>
  <si>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</si>
  <si>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</si>
  <si>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</si>
  <si>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</si>
  <si>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</si>
  <si>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</si>
  <si>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</si>
  <si>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</si>
  <si>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</si>
  <si>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</si>
  <si>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</si>
  <si>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</si>
  <si>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</si>
  <si>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</si>
  <si>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</si>
  <si>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</si>
  <si>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</si>
  <si>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</si>
  <si>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</si>
  <si>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</si>
  <si>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</si>
  <si>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</si>
  <si>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</si>
  <si>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</si>
  <si>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</si>
  <si>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</si>
  <si>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</si>
  <si>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</si>
  <si>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</si>
  <si>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</si>
  <si>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</si>
  <si>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</si>
  <si>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</si>
  <si>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</si>
  <si>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</si>
  <si>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</si>
  <si>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</si>
  <si>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</si>
  <si>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</si>
  <si>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</si>
  <si>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</si>
  <si>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</si>
  <si>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</si>
  <si>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</si>
  <si>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</si>
  <si>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</si>
  <si>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</si>
  <si>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</si>
  <si>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</si>
  <si>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</si>
  <si>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</si>
  <si>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</si>
  <si>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</si>
  <si>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</si>
  <si>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</si>
  <si>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</si>
  <si>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</si>
  <si>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</si>
  <si>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</si>
  <si>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</si>
  <si>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</si>
  <si>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</si>
  <si>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</si>
  <si>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</si>
  <si>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</si>
  <si>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</si>
  <si>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</si>
  <si>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</si>
  <si>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</si>
  <si>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</si>
  <si>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</si>
  <si>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</si>
  <si>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</si>
  <si>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</si>
  <si>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</si>
  <si>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</si>
  <si>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</si>
  <si>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</si>
  <si>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</si>
  <si>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</si>
  <si>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</si>
  <si>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</si>
  <si>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</si>
  <si>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</si>
  <si>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</si>
  <si>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</si>
  <si>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</si>
  <si>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</si>
  <si>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</si>
  <si>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</si>
  <si>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</si>
  <si>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</si>
  <si>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</si>
  <si>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</si>
  <si>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</si>
  <si>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</si>
  <si>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</si>
  <si>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</si>
  <si>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</si>
  <si>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</si>
  <si>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</si>
  <si>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</si>
  <si>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</si>
  <si>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</si>
  <si>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</si>
  <si>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</si>
  <si>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</si>
  <si>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</si>
  <si>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</si>
  <si>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</si>
  <si>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</si>
  <si>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</si>
  <si>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</si>
  <si>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</si>
  <si>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</si>
  <si>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</si>
  <si>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</si>
  <si>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</si>
  <si>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</si>
  <si>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</si>
  <si>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</si>
  <si>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</si>
  <si>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</si>
  <si>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</si>
  <si>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</si>
  <si>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</si>
  <si>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</si>
  <si>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</si>
  <si>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</si>
  <si>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</si>
  <si>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</si>
  <si>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</si>
  <si>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</si>
  <si>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</si>
  <si>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</si>
  <si>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</si>
  <si>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</si>
  <si>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</si>
  <si>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</si>
  <si>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</si>
  <si>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</si>
  <si>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</si>
  <si>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</si>
  <si>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</si>
  <si>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</si>
  <si>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</si>
  <si>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</si>
  <si>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</si>
  <si>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</si>
  <si>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</si>
  <si>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</si>
  <si>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</si>
  <si>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</si>
  <si>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</si>
  <si>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</si>
  <si>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</si>
  <si>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</si>
  <si>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</si>
  <si>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</si>
  <si>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</si>
  <si>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</si>
  <si>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</si>
  <si>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</si>
  <si>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</si>
  <si>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</si>
  <si>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</si>
  <si>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</si>
  <si>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</si>
  <si>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471.7155267904527</t>
  </si>
  <si>
    <t>11570.735334800464</t>
  </si>
  <si>
    <t>596.6136693702265</t>
  </si>
  <si>
    <t>6416.301971233535</t>
  </si>
  <si>
    <t>287.7080356486731</t>
  </si>
  <si>
    <t>7673.950481107948</t>
  </si>
  <si>
    <t>value</t>
  </si>
  <si>
    <t>10060.104231597037</t>
  </si>
  <si>
    <t>10127.692727626194</t>
  </si>
  <si>
    <t>10117.01936044781</t>
  </si>
  <si>
    <t>10070.776849083268</t>
  </si>
  <si>
    <t>10063.660771169576</t>
  </si>
  <si>
    <t>10036.98147653046</t>
  </si>
  <si>
    <t>10125.911459071312</t>
  </si>
  <si>
    <t>10156.148792667274</t>
  </si>
  <si>
    <t>10209.505132869052</t>
  </si>
  <si>
    <t>10223.734289927821</t>
  </si>
  <si>
    <t>10230.848118765054</t>
  </si>
  <si>
    <t>10207.728362467087</t>
  </si>
  <si>
    <t>10234.406907414052</t>
  </si>
  <si>
    <t>10245.078025515975</t>
  </si>
  <si>
    <t>10173.934489298585</t>
  </si>
  <si>
    <t>10229.072098055241</t>
  </si>
  <si>
    <t>10218.39873087686</t>
  </si>
  <si>
    <t>10198.835514151433</t>
  </si>
  <si>
    <t>10364.243092576333</t>
  </si>
  <si>
    <t>10353.57197447441</t>
  </si>
  <si>
    <t>10403.372524795797</t>
  </si>
  <si>
    <t>10549.215387110968</t>
  </si>
  <si>
    <t>10106.347492653733</t>
  </si>
  <si>
    <t>9825.33063704886</t>
  </si>
  <si>
    <t>10072.554369177384</t>
  </si>
  <si>
    <t>10079.668198014617</t>
  </si>
  <si>
    <t>10109.904032226274</t>
  </si>
  <si>
    <t>10241.520736251283</t>
  </si>
  <si>
    <t>10093.897355073386</t>
  </si>
  <si>
    <t>10161.483602026085</t>
  </si>
  <si>
    <t>10248.636064472821</t>
  </si>
  <si>
    <t>10191.7216853142</t>
  </si>
  <si>
    <t>10236.185926892475</t>
  </si>
  <si>
    <t>10239.741716772862</t>
  </si>
  <si>
    <t>10282.428438257019</t>
  </si>
  <si>
    <t>10490.522738166077</t>
  </si>
  <si>
    <t>10734.192179798518</t>
  </si>
  <si>
    <t>10739.526989157326</t>
  </si>
  <si>
    <t>10748.420587165134</t>
  </si>
  <si>
    <t>11059.672527289511</t>
  </si>
  <si>
    <t>11015.208285711236</t>
  </si>
  <si>
    <t>11057.894257503242</t>
  </si>
  <si>
    <t>11305.11948901607</t>
  </si>
  <si>
    <t>11612.817138644365</t>
  </si>
  <si>
    <t>11495.428092293818</t>
  </si>
  <si>
    <t>11470.528566825276</t>
  </si>
  <si>
    <t>11431.397635221507</t>
  </si>
  <si>
    <t>11303.340469537647</t>
  </si>
  <si>
    <t>11312.2333178533</t>
  </si>
  <si>
    <t>11381.59783459227</t>
  </si>
  <si>
    <t>11324.682705741496</t>
  </si>
  <si>
    <t>11281.997483641644</t>
  </si>
  <si>
    <t>11248.203610473141</t>
  </si>
  <si>
    <t>11271.324866155415</t>
  </si>
  <si>
    <t>11278.439444684798</t>
  </si>
  <si>
    <t>11296.224391623957</t>
  </si>
  <si>
    <t>11331.798033963034</t>
  </si>
  <si>
    <t>11273.10463532599</t>
  </si>
  <si>
    <t>11232.196183628103</t>
  </si>
  <si>
    <t>11255.317439310375</t>
  </si>
  <si>
    <t>11357.303310690979</t>
  </si>
  <si>
    <t>11466.447242745828</t>
  </si>
  <si>
    <t>11489.704942399896</t>
  </si>
  <si>
    <t>11453.921386258055</t>
  </si>
  <si>
    <t>11448.553590444524</t>
  </si>
  <si>
    <t>11425.293641713997</t>
  </si>
  <si>
    <t>11514.752157222525</t>
  </si>
  <si>
    <t>11600.636890238999</t>
  </si>
  <si>
    <t>11604.214421191815</t>
  </si>
  <si>
    <t>11781.34868426968</t>
  </si>
  <si>
    <t>11849.3390152927</t>
  </si>
  <si>
    <t>11804.60638392375</t>
  </si>
  <si>
    <t>11874.386979807481</t>
  </si>
  <si>
    <t>11920.904628192076</t>
  </si>
  <si>
    <t>11944.166825999062</t>
  </si>
  <si>
    <t>11813.5532100744</t>
  </si>
  <si>
    <t>11797.450572325964</t>
  </si>
  <si>
    <t>11720.514164844448</t>
  </si>
  <si>
    <t>11563.063069236443</t>
  </si>
  <si>
    <t>11418.138579808367</t>
  </si>
  <si>
    <t>10756.12667280302</t>
  </si>
  <si>
    <t>11142.597475687016</t>
  </si>
  <si>
    <t>10926.102875206645</t>
  </si>
  <si>
    <t>10670.244188863006</t>
  </si>
  <si>
    <t>10908.210722289648</t>
  </si>
  <si>
    <t>10872.426416455653</t>
  </si>
  <si>
    <t>10924.313360038084</t>
  </si>
  <si>
    <t>10911.789002934616</t>
  </si>
  <si>
    <t>11094.288063057402</t>
  </si>
  <si>
    <t>11207.009526065067</t>
  </si>
  <si>
    <t>11006.618313025285</t>
  </si>
  <si>
    <t>10947.574058460763</t>
  </si>
  <si>
    <t>11003.037783303856</t>
  </si>
  <si>
    <t>11149.754786669107</t>
  </si>
  <si>
    <t>11257.106954478935</t>
  </si>
  <si>
    <t>11180.172046381724</t>
  </si>
  <si>
    <t>11144.386990855577</t>
  </si>
  <si>
    <t>11110.391450497991</t>
  </si>
  <si>
    <t>11146.175756331984</t>
  </si>
  <si>
    <t>11214.166837047156</t>
  </si>
  <si>
    <t>11362.67185619666</t>
  </si>
  <si>
    <t>11230.270224487746</t>
  </si>
  <si>
    <t>11292.892759697235</t>
  </si>
  <si>
    <t>11436.028483648905</t>
  </si>
  <si>
    <t>11300.04857129502</t>
  </si>
  <si>
    <t>11332.253846791891</t>
  </si>
  <si>
    <t>11185.538342810947</t>
  </si>
  <si>
    <t>11096.078327918116</t>
  </si>
  <si>
    <t>11228.479959627031</t>
  </si>
  <si>
    <t>11239.215551254092</t>
  </si>
  <si>
    <t>11283.943684470125</t>
  </si>
  <si>
    <t>11260.685235123903</t>
  </si>
  <si>
    <t>11165.855175341085</t>
  </si>
  <si>
    <t>11085.342736291057</t>
  </si>
  <si>
    <t>11199.852964775127</t>
  </si>
  <si>
    <t>11092.5007969653</t>
  </si>
  <si>
    <t>10913.578518103177</t>
  </si>
  <si>
    <t>11106.813169853023</t>
  </si>
  <si>
    <t>11423.504126545438</t>
  </si>
  <si>
    <t>11326.315535250136</t>
  </si>
  <si>
    <t>11220.12688966134</t>
  </si>
  <si>
    <t>11243.524032055817</t>
  </si>
  <si>
    <t>11382.10912464043</t>
  </si>
  <si>
    <t>11364.110515437746</t>
  </si>
  <si>
    <t>11362.309754886894</t>
  </si>
  <si>
    <t>11346.111906235063</t>
  </si>
  <si>
    <t>11497.297074830569</t>
  </si>
  <si>
    <t>11720.47068269959</t>
  </si>
  <si>
    <t>11603.484221035058</t>
  </si>
  <si>
    <t>11554.889925387408</t>
  </si>
  <si>
    <t>11477.497705077032</t>
  </si>
  <si>
    <t>11511.695662315855</t>
  </si>
  <si>
    <t>11617.882058828192</t>
  </si>
  <si>
    <t>11711.4721277904</t>
  </si>
  <si>
    <t>11801.46217503521</t>
  </si>
  <si>
    <t>11878.854395345586</t>
  </si>
  <si>
    <t>11727.671475826537</t>
  </si>
  <si>
    <t>11826.659328288384</t>
  </si>
  <si>
    <t>11776.265021782036</t>
  </si>
  <si>
    <t>11662.877082450597</t>
  </si>
  <si>
    <t>11682.674952819827</t>
  </si>
  <si>
    <t>11896.852254856118</t>
  </si>
  <si>
    <t>11763.666445155448</t>
  </si>
  <si>
    <t>11900.452276573515</t>
  </si>
  <si>
    <t>11778.06653202504</t>
  </si>
  <si>
    <t>11792.465119510325</t>
  </si>
  <si>
    <t>11873.45436276949</t>
  </si>
  <si>
    <t>11965.245170565151</t>
  </si>
  <si>
    <t>11907.650070931853</t>
  </si>
  <si>
    <t>11925.64942982669</t>
  </si>
  <si>
    <t>11934.647235043727</t>
  </si>
  <si>
    <t>12008.43868394455</t>
  </si>
  <si>
    <t>12096.62797063851</t>
  </si>
  <si>
    <t>12174.02094064104</t>
  </si>
  <si>
    <t>12197.418083035514</t>
  </si>
  <si>
    <t>12359.402567091061</t>
  </si>
  <si>
    <t>12175.819452115433</t>
  </si>
  <si>
    <t>12244.213867208771</t>
  </si>
  <si>
    <t>12303.607478316462</t>
  </si>
  <si>
    <t>12319.805326968295</t>
  </si>
  <si>
    <t>12310.8052726748</t>
  </si>
  <si>
    <t>12307.208999418166</t>
  </si>
  <si>
    <t>12377.398177525134</t>
  </si>
  <si>
    <t>12424.192462314086</t>
  </si>
  <si>
    <t>12389.99900322818</t>
  </si>
  <si>
    <t>12330.603892736184</t>
  </si>
  <si>
    <t>12436.792538324979</t>
  </si>
  <si>
    <t>12510.584736917957</t>
  </si>
  <si>
    <t>12485.385334588324</t>
  </si>
  <si>
    <t>12512.386247160961</t>
  </si>
  <si>
    <t>12605.971817970254</t>
  </si>
  <si>
    <t>12724.762038954246</t>
  </si>
  <si>
    <t>12672.564722820589</t>
  </si>
  <si>
    <t>12751.75620429751</t>
  </si>
  <si>
    <t>12748.156932272264</t>
  </si>
  <si>
    <t>12721.160517852544</t>
  </si>
  <si>
    <t>12773.354835217593</t>
  </si>
  <si>
    <t>12762.556269449704</t>
  </si>
  <si>
    <t>12703.164157726318</t>
  </si>
  <si>
    <t>12807.552042764262</t>
  </si>
  <si>
    <t>13021.049374018028</t>
  </si>
  <si>
    <t>13024.668887731397</t>
  </si>
  <si>
    <t>13015.623102216585</t>
  </si>
  <si>
    <t>13073.523326556044</t>
  </si>
  <si>
    <t>13028.289151136918</t>
  </si>
  <si>
    <t>13107.893712989993</t>
  </si>
  <si>
    <t>13270.729847331038</t>
  </si>
  <si>
    <t>13225.499420372678</t>
  </si>
  <si>
    <t>13330.439828527182</t>
  </si>
  <si>
    <t>13194.742550114875</t>
  </si>
  <si>
    <t>13296.064943940315</t>
  </si>
  <si>
    <t>13317.774529299</t>
  </si>
  <si>
    <t>13292.446929611251</t>
  </si>
  <si>
    <t>13178.459236557632</t>
  </si>
  <si>
    <t>13305.10923007082</t>
  </si>
  <si>
    <t>13451.663550238929</t>
  </si>
  <si>
    <t>13404.623366423883</t>
  </si>
  <si>
    <t>12534.347729082963</t>
  </si>
  <si>
    <t>12632.047610426425</t>
  </si>
  <si>
    <t>12606.720760430828</t>
  </si>
  <si>
    <t>12782.22369338436</t>
  </si>
  <si>
    <t>12878.113817871137</t>
  </si>
  <si>
    <t>13086.185627015613</t>
  </si>
  <si>
    <t>13055.424258604893</t>
  </si>
  <si>
    <t>13109.704969230983</t>
  </si>
  <si>
    <t>13142.27159634547</t>
  </si>
  <si>
    <t>12861.82675585313</t>
  </si>
  <si>
    <t>13634.404011234892</t>
  </si>
  <si>
    <t>13894.944525072315</t>
  </si>
  <si>
    <t>14021.594518585505</t>
  </si>
  <si>
    <t>13838.854057589542</t>
  </si>
  <si>
    <t>14010.740475598315</t>
  </si>
  <si>
    <t>14074.066971739216</t>
  </si>
  <si>
    <t>13927.511152186802</t>
  </si>
  <si>
    <t>14055.972401940982</t>
  </si>
  <si>
    <t>14079.491744156352</t>
  </si>
  <si>
    <t>14182.61939668556</t>
  </si>
  <si>
    <t>13958.269521828912</t>
  </si>
  <si>
    <t>13932.93892337255</t>
  </si>
  <si>
    <t>13893.134768215632</t>
  </si>
  <si>
    <t>13855.140369915396</t>
  </si>
  <si>
    <t>14008.92771997302</t>
  </si>
  <si>
    <t>14104.820843228408</t>
  </si>
  <si>
    <t>14041.497345856118</t>
  </si>
  <si>
    <t>14036.068075286064</t>
  </si>
  <si>
    <t>13987.215135845723</t>
  </si>
  <si>
    <t>14048.731875129939</t>
  </si>
  <si>
    <t>14032.450060957002</t>
  </si>
  <si>
    <t>13949.22073754549</t>
  </si>
  <si>
    <t>13788.194360061127</t>
  </si>
  <si>
    <t>13777.337318305326</t>
  </si>
  <si>
    <t>13768.29003340621</t>
  </si>
  <si>
    <t>13688.681723092372</t>
  </si>
  <si>
    <t>13665.160881492695</t>
  </si>
  <si>
    <t>13732.106891346964</t>
  </si>
  <si>
    <t>13674.206667007507</t>
  </si>
  <si>
    <t>13670.588652678443</t>
  </si>
  <si>
    <t>13690.492979333361</t>
  </si>
  <si>
    <t>13668.780395206064</t>
  </si>
  <si>
    <t>13648.880566704061</t>
  </si>
  <si>
    <t>13724.867863920226</t>
  </si>
  <si>
    <t>13685.062209379003</t>
  </si>
  <si>
    <t>13730.29713449028</t>
  </si>
  <si>
    <t>13609.074912162838</t>
  </si>
  <si>
    <t>13589.068627375149</t>
  </si>
  <si>
    <t>13569.068340124682</t>
  </si>
  <si>
    <t>13685.443052992588</t>
  </si>
  <si>
    <t>13527.24901246123</t>
  </si>
  <si>
    <t>13274.503797627869</t>
  </si>
  <si>
    <t>12925.386406253529</t>
  </si>
  <si>
    <t>12985.390266773538</t>
  </si>
  <si>
    <t>13010.843814742948</t>
  </si>
  <si>
    <t>13225.407957930045</t>
  </si>
  <si>
    <t>13269.046038756012</t>
  </si>
  <si>
    <t>13299.957345597277</t>
  </si>
  <si>
    <t>13399.961780618223</t>
  </si>
  <si>
    <t>13343.598425191856</t>
  </si>
  <si>
    <t>13472.699912044465</t>
  </si>
  <si>
    <t>13559.979072465012</t>
  </si>
  <si>
    <t>13510.884732151493</t>
  </si>
  <si>
    <t>13163.586843631821</t>
  </si>
  <si>
    <t>13258.138017933827</t>
  </si>
  <si>
    <t>13565.430833799648</t>
  </si>
  <si>
    <t>13441.787105818896</t>
  </si>
  <si>
    <t>13525.430259298715</t>
  </si>
  <si>
    <t>13434.512093168827</t>
  </si>
  <si>
    <t>12210.784344426494</t>
  </si>
  <si>
    <t>12190.782557791723</t>
  </si>
  <si>
    <t>12554.44397692898</t>
  </si>
  <si>
    <t>12574.44801264021</t>
  </si>
  <si>
    <t>12619.907845397307</t>
  </si>
  <si>
    <t>12721.732532965074</t>
  </si>
  <si>
    <t>12628.998612441283</t>
  </si>
  <si>
    <t>12558.084482022625</t>
  </si>
  <si>
    <t>12512.626898341987</t>
  </si>
  <si>
    <t>12543.536705798946</t>
  </si>
  <si>
    <t>12476.258582321017</t>
  </si>
  <si>
    <t>12307.155771275322</t>
  </si>
  <si>
    <t>12196.23806758712</t>
  </si>
  <si>
    <t>12272.60845749333</t>
  </si>
  <si>
    <t>12348.975848630926</t>
  </si>
  <si>
    <t>12627.18135866307</t>
  </si>
  <si>
    <t>12752.642340422033</t>
  </si>
  <si>
    <t>12727.18729306832</t>
  </si>
  <si>
    <t>12661.730171829367</t>
  </si>
  <si>
    <t>12496.259619263637</t>
  </si>
  <si>
    <t>12461.713055173797</t>
  </si>
  <si>
    <t>12294.42674821416</t>
  </si>
  <si>
    <t>12345.34059138235</t>
  </si>
  <si>
    <t>12390.798924755141</t>
  </si>
  <si>
    <t>12468.987318131713</t>
  </si>
  <si>
    <t>12372.613642206426</t>
  </si>
  <si>
    <t>12147.142227889297</t>
  </si>
  <si>
    <t>12112.59416441515</t>
  </si>
  <si>
    <t>12016.224236950628</t>
  </si>
  <si>
    <t>11712.56592864123</t>
  </si>
  <si>
    <t>11543.461618211228</t>
  </si>
  <si>
    <t>11372.540054003015</t>
  </si>
  <si>
    <t>11605.283482201605</t>
  </si>
  <si>
    <t>11581.282982036915</t>
  </si>
  <si>
    <t>11593.3366644573</t>
  </si>
  <si>
    <t>11679.222220358955</t>
  </si>
  <si>
    <t>11745.52361098391</t>
  </si>
  <si>
    <t>11652.100207450523</t>
  </si>
  <si>
    <t>11691.277130241908</t>
  </si>
  <si>
    <t>11731.961377067124</t>
  </si>
  <si>
    <t>11843.465304231086</t>
  </si>
  <si>
    <t>11887.164199123967</t>
  </si>
  <si>
    <t>11891.68248883776</t>
  </si>
  <si>
    <t>11971.54365845436</t>
  </si>
  <si>
    <t>11959.491203496544</t>
  </si>
  <si>
    <t>11849.494600366415</t>
  </si>
  <si>
    <t>11905.244722754544</t>
  </si>
  <si>
    <t>11829.90429777687</t>
  </si>
  <si>
    <t>11805.794478010966</t>
  </si>
  <si>
    <t>11825.383553137943</t>
  </si>
  <si>
    <t>10966.498535019738</t>
  </si>
  <si>
    <t>10987.596161643114</t>
  </si>
  <si>
    <t>11053.896324805499</t>
  </si>
  <si>
    <t>11270.874882998094</t>
  </si>
  <si>
    <t>11287.45299244511</t>
  </si>
  <si>
    <t>11370.325127741671</t>
  </si>
  <si>
    <t>11403.476436785433</t>
  </si>
  <si>
    <t>11560.185355413538</t>
  </si>
  <si>
    <t>11524.02185322725</t>
  </si>
  <si>
    <t>11483.337606402034</t>
  </si>
  <si>
    <t>11421.558187878576</t>
  </si>
  <si>
    <t>11397.44959557524</t>
  </si>
  <si>
    <t>11308.546936680783</t>
  </si>
  <si>
    <t>11261.835848645374</t>
  </si>
  <si>
    <t>11242.246773518398</t>
  </si>
  <si>
    <t>11311.560357285878</t>
  </si>
  <si>
    <t>11400.4605612552</t>
  </si>
  <si>
    <t>11191.014940844061</t>
  </si>
  <si>
    <t>11210.604015971037</t>
  </si>
  <si>
    <t>11252.796814292655</t>
  </si>
  <si>
    <t>11246.768745619895</t>
  </si>
  <si>
    <t>11358.271445321288</t>
  </si>
  <si>
    <t>11467.359726150898</t>
  </si>
  <si>
    <t>11505.23553861992</t>
  </si>
  <si>
    <t>11427.965542484932</t>
  </si>
  <si>
    <t>11514.326126400507</t>
  </si>
  <si>
    <t>11502.208615926573</t>
  </si>
  <si>
    <t>11594.62550015398</t>
  </si>
  <si>
    <t>11632.501312623</t>
  </si>
  <si>
    <t>11603.717315397134</t>
  </si>
  <si>
    <t>11487.053135596178</t>
  </si>
  <si>
    <t>11332.515598251337</t>
  </si>
  <si>
    <t>11240.095031636225</t>
  </si>
  <si>
    <t>11227.977521162291</t>
  </si>
  <si>
    <t>11220.400394728378</t>
  </si>
  <si>
    <t>11221.913856075053</t>
  </si>
  <si>
    <t>11337.06089214163</t>
  </si>
  <si>
    <t>11194.644547658427</t>
  </si>
  <si>
    <t>11146.159776211873</t>
  </si>
  <si>
    <t>10985.561028704928</t>
  </si>
  <si>
    <t>11040.104555388449</t>
  </si>
  <si>
    <t>11035.558034035588</t>
  </si>
  <si>
    <t>10768.903451973934</t>
  </si>
  <si>
    <t>10988.59040632341</t>
  </si>
  <si>
    <t>11182.52335479679</t>
  </si>
  <si>
    <t>11297.669163400798</t>
  </si>
  <si>
    <t>11200.703302895394</t>
  </si>
  <si>
    <t>11534.023218233491</t>
  </si>
  <si>
    <t>11711.289679954936</t>
  </si>
  <si>
    <t>11547.655417516668</t>
  </si>
  <si>
    <t>11543.11257855151</t>
  </si>
  <si>
    <t>11650.683715646743</t>
  </si>
  <si>
    <t>11747.64834868958</t>
  </si>
  <si>
    <t>11626.442557386034</t>
  </si>
  <si>
    <t>11700.681948439971</t>
  </si>
  <si>
    <t>11709.772536220558</t>
  </si>
  <si>
    <t>11788.55722116479</t>
  </si>
  <si>
    <t>11870.372511190071</t>
  </si>
  <si>
    <t>11882.492476589143</t>
  </si>
  <si>
    <t>11858.250090865866</t>
  </si>
  <si>
    <t>11879.46187150809</t>
  </si>
  <si>
    <t>11970.36774931396</t>
  </si>
  <si>
    <t>11865.82598983721</t>
  </si>
  <si>
    <t>12067.332382356797</t>
  </si>
  <si>
    <t>12218.840542083155</t>
  </si>
  <si>
    <t>12224.901752245258</t>
  </si>
  <si>
    <t>12273.382841304108</t>
  </si>
  <si>
    <t>12371.864618081323</t>
  </si>
  <si>
    <t>12456.710513187656</t>
  </si>
  <si>
    <t>12291.564016865283</t>
  </si>
  <si>
    <t>12471.85985620521</t>
  </si>
  <si>
    <t>12544.585785912475</t>
  </si>
  <si>
    <t>12473.374545014452</t>
  </si>
  <si>
    <t>12450.648075562985</t>
  </si>
  <si>
    <t>12520.343400189196</t>
  </si>
  <si>
    <t>12506.707518518317</t>
  </si>
  <si>
    <t>12523.376460195386</t>
  </si>
  <si>
    <t>12535.495198131888</t>
  </si>
  <si>
    <t>12546.101702184285</t>
  </si>
  <si>
    <t>12626.39862101262</t>
  </si>
  <si>
    <t>12620.338638313086</t>
  </si>
  <si>
    <t>12509.738123599369</t>
  </si>
  <si>
    <t>12465.581385168523</t>
  </si>
  <si>
    <t>12496.034731487234</t>
  </si>
  <si>
    <t>12506.694016430065</t>
  </si>
  <si>
    <t>12407.720027162975</t>
  </si>
  <si>
    <t>12508.216070014718</t>
  </si>
  <si>
    <t>12605.665550772019</t>
  </si>
  <si>
    <t>12623.936331100676</t>
  </si>
  <si>
    <t>12637.64095067538</t>
  </si>
  <si>
    <t>12611.754992573193</t>
  </si>
  <si>
    <t>12657.43378458869</t>
  </si>
  <si>
    <t>12646.775727108425</t>
  </si>
  <si>
    <t>12695.498626293223</t>
  </si>
  <si>
    <t>12625.458384685327</t>
  </si>
  <si>
    <t>12601.09570763036</t>
  </si>
  <si>
    <t>12617.844434374367</t>
  </si>
  <si>
    <t>12651.343115324948</t>
  </si>
  <si>
    <t>12604.1422697248</t>
  </si>
  <si>
    <t>12642.205883966766</t>
  </si>
  <si>
    <t>12724.432373952417</t>
  </si>
  <si>
    <t>12757.92982744043</t>
  </si>
  <si>
    <t>12972.619167943207</t>
  </si>
  <si>
    <t>12901.05687275066</t>
  </si>
  <si>
    <t>12789.903999881222</t>
  </si>
  <si>
    <t>12939.122941917762</t>
  </si>
  <si>
    <t>12914.760264862794</t>
  </si>
  <si>
    <t>12838.626899066021</t>
  </si>
  <si>
    <t>12800.562057361487</t>
  </si>
  <si>
    <t>12823.402680831803</t>
  </si>
  <si>
    <t>12963.484391510161</t>
  </si>
  <si>
    <t>13006.116621431218</t>
  </si>
  <si>
    <t>13022.86903056293</t>
  </si>
  <si>
    <t>12884.306918544085</t>
  </si>
  <si>
    <t>12821.878172322015</t>
  </si>
  <si>
    <t>12750.3146496669</t>
  </si>
  <si>
    <t>12658.957065635908</t>
  </si>
  <si>
    <t>12634.593161118373</t>
  </si>
  <si>
    <t>12876.694195695693</t>
  </si>
  <si>
    <t>12861.46629507377</t>
  </si>
  <si>
    <t>12902.57892633531</t>
  </si>
  <si>
    <t>12975.665730037645</t>
  </si>
  <si>
    <t>13080.72793364334</t>
  </si>
  <si>
    <t>13229.945648217312</t>
  </si>
  <si>
    <t>13199.494756823738</t>
  </si>
  <si>
    <t>13254.309552734847</t>
  </si>
  <si>
    <t>13162.950741241288</t>
  </si>
  <si>
    <t>13216.242256105177</t>
  </si>
  <si>
    <t>13275.624440232808</t>
  </si>
  <si>
    <t>13316.73707149435</t>
  </si>
  <si>
    <t>13421.800502562613</t>
  </si>
  <si>
    <t>13408.094655525341</t>
  </si>
  <si>
    <t>13397.435370582509</t>
  </si>
  <si>
    <t>13461.388625314366</t>
  </si>
  <si>
    <t>13606.03649674668</t>
  </si>
  <si>
    <t>13584.72160924872</t>
  </si>
  <si>
    <t>13596.901720313635</t>
  </si>
  <si>
    <t>13621.26562483117</t>
  </si>
  <si>
    <t>13651.716516224744</t>
  </si>
  <si>
    <t>13660.852520120357</t>
  </si>
  <si>
    <t>13555.445399532979</t>
  </si>
  <si>
    <t>13507.991696643769</t>
  </si>
  <si>
    <t>13491.154592594847</t>
  </si>
  <si>
    <t>13387.069449193492</t>
  </si>
  <si>
    <t>13535.54577637623</t>
  </si>
  <si>
    <t>13550.851007139954</t>
  </si>
  <si>
    <t>13595.242190921339</t>
  </si>
  <si>
    <t>13411.55978235556</t>
  </si>
  <si>
    <t>13209.508396455663</t>
  </si>
  <si>
    <t>13247.775769483962</t>
  </si>
  <si>
    <t>13249.30764276916</t>
  </si>
  <si>
    <t>13273.796748468658</t>
  </si>
  <si>
    <t>13336.55690958416</t>
  </si>
  <si>
    <t>13322.77864225536</t>
  </si>
  <si>
    <t>13391.660159198813</t>
  </si>
  <si>
    <t>13244.714477838703</t>
  </si>
  <si>
    <t>13200.32329405732</t>
  </si>
  <si>
    <t>13250.83706112922</t>
  </si>
  <si>
    <t>13131.444232039004</t>
  </si>
  <si>
    <t>13276.859267576485</t>
  </si>
  <si>
    <t>13169.710377604735</t>
  </si>
  <si>
    <t>12333.95443666039</t>
  </si>
  <si>
    <t>12085.98122115648</t>
  </si>
  <si>
    <t>12183.945008729886</t>
  </si>
  <si>
    <t>12324.770561724614</t>
  </si>
  <si>
    <t>12438.040807524312</t>
  </si>
  <si>
    <t>12376.81129223144</t>
  </si>
  <si>
    <t>12271.19304808232</t>
  </si>
  <si>
    <t>12453.347265750604</t>
  </si>
  <si>
    <t>12526.820720161943</t>
  </si>
  <si>
    <t>12568.1493848355</t>
  </si>
  <si>
    <t>12356.91289653726</t>
  </si>
  <si>
    <t>12260.478527323916</t>
  </si>
  <si>
    <t>12338.54391920314</t>
  </si>
  <si>
    <t>12389.060141200178</t>
  </si>
  <si>
    <t>12159.452220642683</t>
  </si>
  <si>
    <t>11931.383538145794</t>
  </si>
  <si>
    <t>11750.761193762706</t>
  </si>
  <si>
    <t>11262.4692193306</t>
  </si>
  <si>
    <t>10798.669419254415</t>
  </si>
  <si>
    <t>11081.849329872648</t>
  </si>
  <si>
    <t>11410.946773975907</t>
  </si>
  <si>
    <t>10951.739525098892</t>
  </si>
  <si>
    <t>10844.590635127144</t>
  </si>
  <si>
    <t>9972.097353245845</t>
  </si>
  <si>
    <t>10151.187824343735</t>
  </si>
  <si>
    <t>9038.375169802957</t>
  </si>
  <si>
    <t>7256.650651372122</t>
  </si>
  <si>
    <t>7801.577134972793</t>
  </si>
  <si>
    <t>6374.973494555048</t>
  </si>
  <si>
    <t>6526.660525961551</t>
  </si>
  <si>
    <t>6539.536925556163</t>
  </si>
  <si>
    <t>6493.553683536267</t>
  </si>
  <si>
    <t>6272.836133104795</t>
  </si>
  <si>
    <t>6440.212806737415</t>
  </si>
  <si>
    <t>6410.783704238742</t>
  </si>
  <si>
    <t>6337.212384609216</t>
  </si>
  <si>
    <t>6204.780705056606</t>
  </si>
  <si>
    <t>6226.852891084901</t>
  </si>
  <si>
    <t>6155.119363955812</t>
  </si>
  <si>
    <t>6284.791661100596</t>
  </si>
  <si>
    <t>6247.085129687021</t>
  </si>
  <si>
    <t>5879.222425916472</t>
  </si>
  <si>
    <t>5652.986828977927</t>
  </si>
  <si>
    <t>5326.5087557018505</t>
  </si>
  <si>
    <t>5372.491638567455</t>
  </si>
  <si>
    <t>5374.331226839339</t>
  </si>
  <si>
    <t>5538.02944223677</t>
  </si>
  <si>
    <t>5828.640931525446</t>
  </si>
  <si>
    <t>5873.704738563688</t>
  </si>
  <si>
    <t>5881.981449170009</t>
  </si>
  <si>
    <t>5884.740472423546</t>
  </si>
  <si>
    <t>6824.630727492055</t>
  </si>
  <si>
    <t>6934.988066090633</t>
  </si>
  <si>
    <t>6586.438165940551</t>
  </si>
  <si>
    <t>6542.2952305011195</t>
  </si>
  <si>
    <t>6866.934074659602</t>
  </si>
  <si>
    <t>7182.377132384399</t>
  </si>
  <si>
    <t>7114.32170433621</t>
  </si>
  <si>
    <t>6879.809755945633</t>
  </si>
  <si>
    <t>6908.317986845495</t>
  </si>
  <si>
    <t>6725.306608673308</t>
  </si>
  <si>
    <t>6845.781323612959</t>
  </si>
  <si>
    <t>6950.622052321622</t>
  </si>
  <si>
    <t>6839.343842124233</t>
  </si>
  <si>
    <t>6843.942453649654</t>
  </si>
  <si>
    <t>7040.7489480895265</t>
  </si>
  <si>
    <t>6978.213003165569</t>
  </si>
  <si>
    <t>7155.706334830684</t>
  </si>
  <si>
    <t>7472.068827537134</t>
  </si>
  <si>
    <t>7265.145675064767</t>
  </si>
  <si>
    <t>7343.316324528292</t>
  </si>
  <si>
    <t>7314.8073753198505</t>
  </si>
  <si>
    <t>7391.138436511492</t>
  </si>
  <si>
    <t>7266.06439173784</t>
  </si>
  <si>
    <t>7121.678620806589</t>
  </si>
  <si>
    <t>7082.134296892579</t>
  </si>
  <si>
    <t>7133.634867110968</t>
  </si>
  <si>
    <t>6952.462358902085</t>
  </si>
  <si>
    <t>6901.881223665348</t>
  </si>
  <si>
    <t>6989.248377871138</t>
  </si>
  <si>
    <t>6947.863747376664</t>
  </si>
  <si>
    <t>7077.535685367157</t>
  </si>
  <si>
    <t>6985.569919635948</t>
  </si>
  <si>
    <t>7027.873985112074</t>
  </si>
  <si>
    <t>7117.080727589747</t>
  </si>
  <si>
    <t>6937.747089344169</t>
  </si>
  <si>
    <t>6980.051154820295</t>
  </si>
  <si>
    <t>7277.100484751987</t>
  </si>
  <si>
    <t>7280.801210553139</t>
  </si>
  <si>
    <t>7462.128155106597</t>
  </si>
  <si>
    <t>7537.989442487299</t>
  </si>
  <si>
    <t>7331.68331708465</t>
  </si>
  <si>
    <t>7273.400477259415</t>
  </si>
  <si>
    <t>7278.9508476525625</t>
  </si>
  <si>
    <t>7214.192455983893</t>
  </si>
  <si>
    <t>7413.094974858501</t>
  </si>
  <si>
    <t>7395.518682228771</t>
  </si>
  <si>
    <t>7243.796107467365</t>
  </si>
  <si>
    <t>7041.191426174447</t>
  </si>
  <si>
    <t>7149.432627698064</t>
  </si>
  <si>
    <t>6950.527953897717</t>
  </si>
  <si>
    <t>7147.582264797489</t>
  </si>
  <si>
    <t>6903.346573167357</t>
  </si>
  <si>
    <t>6908.897661869085</t>
  </si>
  <si>
    <t>7043.96697052531</t>
  </si>
  <si>
    <t>7355.7380347921335</t>
  </si>
  <si>
    <t>7366.839493887008</t>
  </si>
  <si>
    <t>7418.646781868807</t>
  </si>
  <si>
    <t>7403.844596972782</t>
  </si>
  <si>
    <t>7338.159587236665</t>
  </si>
  <si>
    <t>7339.084768686953</t>
  </si>
  <si>
    <t>7340.935131587528</t>
  </si>
  <si>
    <t>7354.812135033266</t>
  </si>
  <si>
    <t>7216.042100575889</t>
  </si>
  <si>
    <t>7219.742826377041</t>
  </si>
  <si>
    <t>7384.416504825317</t>
  </si>
  <si>
    <t>7564.818986237066</t>
  </si>
  <si>
    <t>7608.299641166275</t>
  </si>
  <si>
    <t>7779.449589766567</t>
  </si>
  <si>
    <t>7725.791220575613</t>
  </si>
  <si>
    <t>7654.555840446348</t>
  </si>
  <si>
    <t>7772.973319614552</t>
  </si>
  <si>
    <t>7691.561661840701</t>
  </si>
  <si>
    <t>7827.556151947216</t>
  </si>
  <si>
    <t>7635.127748298884</t>
  </si>
  <si>
    <t>7854.385695696982</t>
  </si>
  <si>
    <t>7846.058344335813</t>
  </si>
  <si>
    <t>7629.577377905736</t>
  </si>
  <si>
    <t>7802.577689406604</t>
  </si>
  <si>
    <t>7784.075497018006</t>
  </si>
  <si>
    <t>8003.332007798946</t>
  </si>
  <si>
    <t>7988.529104594341</t>
  </si>
  <si>
    <t>7730.417127827051</t>
  </si>
  <si>
    <t>7759.096316168814</t>
  </si>
  <si>
    <t>7579.619734515933</t>
  </si>
  <si>
    <t>7661.032110598363</t>
  </si>
  <si>
    <t>7559.26717922676</t>
  </si>
  <si>
    <t>7483.405891846057</t>
  </si>
  <si>
    <t>7471.379251300895</t>
  </si>
  <si>
    <t>7650.855114645196</t>
  </si>
  <si>
    <t>7747.068957315073</t>
  </si>
  <si>
    <t>7599.047108354818</t>
  </si>
  <si>
    <t>7678.609121536672</t>
  </si>
  <si>
    <t>7613.482955875341</t>
  </si>
  <si>
    <t>7543.705023853712</t>
  </si>
  <si>
    <t>7663.723612845434</t>
  </si>
  <si>
    <t>7847.0079482778</t>
  </si>
  <si>
    <t>7791.185315337066</t>
  </si>
  <si>
    <t>7787.463758587111</t>
  </si>
  <si>
    <t>7810.723308697181</t>
  </si>
  <si>
    <t>7876.779683968855</t>
  </si>
  <si>
    <t>7775.368878726905</t>
  </si>
  <si>
    <t>7780.019926778623</t>
  </si>
  <si>
    <t>7784.67312975608</t>
  </si>
  <si>
    <t>7782.811273918233</t>
  </si>
  <si>
    <t>7831.19079335906</t>
  </si>
  <si>
    <t>7759.552442116744</t>
  </si>
  <si>
    <t>7954.001447798973</t>
  </si>
  <si>
    <t>7952.139591961126</t>
  </si>
  <si>
    <t>7976.329351681539</t>
  </si>
  <si>
    <t>7942.83605924053</t>
  </si>
  <si>
    <t>8036.803750982573</t>
  </si>
  <si>
    <t>8032.1519846222745</t>
  </si>
  <si>
    <t>8118.676562864408</t>
  </si>
  <si>
    <t>8170.778357363768</t>
  </si>
  <si>
    <t>8106.58240131278</t>
  </si>
  <si>
    <t>8026.570008651633</t>
  </si>
  <si>
    <t>8013.544200872503</t>
  </si>
  <si>
    <t>8231.252038356222</t>
  </si>
  <si>
    <t>8313.125568546637</t>
  </si>
  <si>
    <t>8255.441798076636</t>
  </si>
  <si>
    <t>8101.000425342139</t>
  </si>
  <si>
    <t>7890.73498304975</t>
  </si>
  <si>
    <t>8020.988032680991</t>
  </si>
  <si>
    <t>8102.860844562826</t>
  </si>
  <si>
    <t>8114.955724423033</t>
  </si>
  <si>
    <t>8001.450039320876</t>
  </si>
  <si>
    <t>7836.773487638282</t>
  </si>
  <si>
    <t>7746.526634337614</t>
  </si>
  <si>
    <t>7778.160225866515</t>
  </si>
  <si>
    <t>7765.135136395965</t>
  </si>
  <si>
    <t>7871.197707998213</t>
  </si>
  <si>
    <t>7832.121002969404</t>
  </si>
  <si>
    <t>7771.6473219769505</t>
  </si>
  <si>
    <t>7823.748398167731</t>
  </si>
  <si>
    <t>7865.614295410413</t>
  </si>
  <si>
    <t>7793.975944168096</t>
  </si>
  <si>
    <t>7757.691304587477</t>
  </si>
  <si>
    <t>7694.426276455413</t>
  </si>
  <si>
    <t>7714.894479425871</t>
  </si>
  <si>
    <t>7680.47025906594</t>
  </si>
  <si>
    <t>7631.1605300147685</t>
  </si>
  <si>
    <t>7718.616036175827</t>
  </si>
  <si>
    <t>7674.888283095297</t>
  </si>
  <si>
    <t>7658.141636874792</t>
  </si>
  <si>
    <t>7492.534875581855</t>
  </si>
  <si>
    <t>7362.282544259193</t>
  </si>
  <si>
    <t>7238.542398517517</t>
  </si>
  <si>
    <t>7485.091762081946</t>
  </si>
  <si>
    <t>7463.692631192564</t>
  </si>
  <si>
    <t>7476.717720663115</t>
  </si>
  <si>
    <t>7472.99688222174</t>
  </si>
  <si>
    <t>7455.319308082311</t>
  </si>
  <si>
    <t>7379.028472171118</t>
  </si>
  <si>
    <t>7328.788533509603</t>
  </si>
  <si>
    <t>7521.3764016625655</t>
  </si>
  <si>
    <t>7478.318830486633</t>
  </si>
  <si>
    <t>7456.789685744377</t>
  </si>
  <si>
    <t>7339.785837860462</t>
  </si>
  <si>
    <t>7293.920398447593</t>
  </si>
  <si>
    <t>7241.50254817329</t>
  </si>
  <si>
    <t>7414.668788956002</t>
  </si>
  <si>
    <t>7329.489602683114</t>
  </si>
  <si>
    <t>7149.770951038969</t>
  </si>
  <si>
    <t>7141.346628019579</t>
  </si>
  <si>
    <t>7082.376366883842</t>
  </si>
  <si>
    <t>6987.8376198211645</t>
  </si>
  <si>
    <t>6883.937875351537</t>
  </si>
  <si>
    <t>7089.864733824254</t>
  </si>
  <si>
    <t>7146.026408414474</t>
  </si>
  <si>
    <t>7023.406105748107</t>
  </si>
  <si>
    <t>7108.586010329574</t>
  </si>
  <si>
    <t>7150.706907117948</t>
  </si>
  <si>
    <t>7175.97987617612</t>
  </si>
  <si>
    <t>7181.596330958574</t>
  </si>
  <si>
    <t>7315.4488248812695</t>
  </si>
  <si>
    <t>7233.077506845319</t>
  </si>
  <si>
    <t>7137.602803703662</t>
  </si>
  <si>
    <t>7079.568498646905</t>
  </si>
  <si>
    <t>7003.749591472388</t>
  </si>
  <si>
    <t>7169.427465314688</t>
  </si>
  <si>
    <t>7206.868581708168</t>
  </si>
  <si>
    <t>7162.875054453256</t>
  </si>
  <si>
    <t>7611.235368330348</t>
  </si>
  <si>
    <t>7603.747719698516</t>
  </si>
  <si>
    <t>7661.781306446694</t>
  </si>
  <si>
    <t>BuySell</t>
  </si>
  <si>
    <t>buy</t>
  </si>
  <si>
    <t>47.525647789802804</t>
  </si>
  <si>
    <t>66.87373562149553</t>
  </si>
  <si>
    <t>63.92500239784329</t>
  </si>
  <si>
    <t>sell</t>
  </si>
  <si>
    <t>58.27134344100951</t>
  </si>
  <si>
    <t>37.06298965372065</t>
  </si>
  <si>
    <t>80.49633944410107</t>
  </si>
  <si>
    <t>Trades - Net Profit/Loss</t>
  </si>
  <si>
    <t>pnlplus</t>
  </si>
  <si>
    <t>1570.7353348004642</t>
  </si>
  <si>
    <t>1257.6485098744122</t>
  </si>
  <si>
    <t>pnlminus</t>
  </si>
  <si>
    <t>-5154.433363566928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</si>
  <si>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</si>
  <si>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</si>
  <si>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</si>
  <si>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</si>
  <si>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</si>
  <si>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</si>
  <si>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</si>
  <si>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</si>
  <si>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</si>
  <si>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</si>
  <si>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</si>
  <si>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</si>
  <si>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</si>
  <si>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</si>
  <si>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19542.29</t>
  </si>
  <si>
    <t xml:space="preserve"> percD</t>
  </si>
  <si>
    <t xml:space="preserve"> percDSlow</t>
  </si>
  <si>
    <t>33.44825181934623</t>
  </si>
  <si>
    <t>33.20496808260908</t>
  </si>
  <si>
    <t>33.27207434615365</t>
  </si>
  <si>
    <t>33.17141931417945</t>
  </si>
  <si>
    <t>33.97678520732225</t>
  </si>
  <si>
    <t>34.31235470325743</t>
  </si>
  <si>
    <t>34.60599260768213</t>
  </si>
  <si>
    <t>34.44659000393425</t>
  </si>
  <si>
    <t>34.03551181190098</t>
  </si>
  <si>
    <t>33.90967319411237</t>
  </si>
  <si>
    <t>33.68315503099534</t>
  </si>
  <si>
    <t>33.632827789618084</t>
  </si>
  <si>
    <t>34.17813630039806</t>
  </si>
  <si>
    <t>34.312365074542036</t>
  </si>
  <si>
    <t>34.29557849929408</t>
  </si>
  <si>
    <t>33.27207086412201</t>
  </si>
  <si>
    <t>33.00362124350669</t>
  </si>
  <si>
    <t>32.491865292317506</t>
  </si>
  <si>
    <t>33.13785254367379</t>
  </si>
  <si>
    <t>33.4818231710353</t>
  </si>
  <si>
    <t>33.35597690582233</t>
  </si>
  <si>
    <t>33.84255395662588</t>
  </si>
  <si>
    <t>33.75026388823064</t>
  </si>
  <si>
    <t>32.65966630938108</t>
  </si>
  <si>
    <t>33.163010857815934</t>
  </si>
  <si>
    <t>33.02040002084751</t>
  </si>
  <si>
    <t>33.40631655991672</t>
  </si>
  <si>
    <t>32.273757845889484</t>
  </si>
  <si>
    <t>33.30564357936812</t>
  </si>
  <si>
    <t>33.12106486002374</t>
  </si>
  <si>
    <t>33.32241940483955</t>
  </si>
  <si>
    <t>33.11268006048409</t>
  </si>
  <si>
    <t>32.70999345765386</t>
  </si>
  <si>
    <t>32.60933223897021</t>
  </si>
  <si>
    <t>32.76872353369505</t>
  </si>
  <si>
    <t>32.558991881941054</t>
  </si>
  <si>
    <t>32.424764514656275</t>
  </si>
  <si>
    <t>32.5170481294668</t>
  </si>
  <si>
    <t>32.23180651506411</t>
  </si>
  <si>
    <t>32.26536459194542</t>
  </si>
  <si>
    <t>32.43314339619172</t>
  </si>
  <si>
    <t>32.449926877051595</t>
  </si>
  <si>
    <t>32.307307404185664</t>
  </si>
  <si>
    <t>32.282148651194774</t>
  </si>
  <si>
    <t>32.265362382618136</t>
  </si>
  <si>
    <t>32.13952615708489</t>
  </si>
  <si>
    <t>32.3995931554027</t>
  </si>
  <si>
    <t>32.43315328077097</t>
  </si>
  <si>
    <t>32.21503391785709</t>
  </si>
  <si>
    <t>31.879452951480935</t>
  </si>
  <si>
    <t>32.03884727788775</t>
  </si>
  <si>
    <t>32.05530261012812</t>
  </si>
  <si>
    <t>31.71706853079453</t>
  </si>
  <si>
    <t>31.742446533275263</t>
  </si>
  <si>
    <t>31.75089954978589</t>
  </si>
  <si>
    <t>32.01302086408921</t>
  </si>
  <si>
    <t>32.21596112485902</t>
  </si>
  <si>
    <t>32.26669608514241</t>
  </si>
  <si>
    <t>32.22442318383114</t>
  </si>
  <si>
    <t>31.81854560772833</t>
  </si>
  <si>
    <t>31.7086133452667</t>
  </si>
  <si>
    <t>31.35349332965977</t>
  </si>
  <si>
    <t>31.683256250467792</t>
  </si>
  <si>
    <t>31.564871732901587</t>
  </si>
  <si>
    <t>31.810081228903133</t>
  </si>
  <si>
    <t>32.089123870193134</t>
  </si>
  <si>
    <t>32.072202477599184</t>
  </si>
  <si>
    <t>31.90309990386827</t>
  </si>
  <si>
    <t>31.60715397172914</t>
  </si>
  <si>
    <t>31.387294491867333</t>
  </si>
  <si>
    <t>31.116712327770866</t>
  </si>
  <si>
    <t>30.863055321244094</t>
  </si>
  <si>
    <t>30.575561374882152</t>
  </si>
  <si>
    <t>30.414914189867048</t>
  </si>
  <si>
    <t>30.939152575930557</t>
  </si>
  <si>
    <t>30.879959133141835</t>
  </si>
  <si>
    <t>30.74467345868626</t>
  </si>
  <si>
    <t>30.9645307389537</t>
  </si>
  <si>
    <t>31.590243812300404</t>
  </si>
  <si>
    <t>31.522578903733198</t>
  </si>
  <si>
    <t>32.39353416409783</t>
  </si>
  <si>
    <t>32.148302840709405</t>
  </si>
  <si>
    <t>32.12295446697763</t>
  </si>
  <si>
    <t>31.776260127142688</t>
  </si>
  <si>
    <t>31.74243695348276</t>
  </si>
  <si>
    <t>31.488764364043647</t>
  </si>
  <si>
    <t>31.46340641811026</t>
  </si>
  <si>
    <t>31.471865436361266</t>
  </si>
  <si>
    <t>31.674788839774354</t>
  </si>
  <si>
    <t>31.76781386757908</t>
  </si>
  <si>
    <t>31.657880448653604</t>
  </si>
  <si>
    <t>31.79317149130033</t>
  </si>
  <si>
    <t>31.480318069458008</t>
  </si>
  <si>
    <t>31.497231994408537</t>
  </si>
  <si>
    <t>31.395761866591137</t>
  </si>
  <si>
    <t>31.040618460720747</t>
  </si>
  <si>
    <t>31.294286353729238</t>
  </si>
  <si>
    <t>31.497227238675613</t>
  </si>
  <si>
    <t>31.640973824899753</t>
  </si>
  <si>
    <t>31.53105212273576</t>
  </si>
  <si>
    <t>31.708615910088394</t>
  </si>
  <si>
    <t>31.784711837768555</t>
  </si>
  <si>
    <t>31.463407250805457</t>
  </si>
  <si>
    <t>32.3089734570212</t>
  </si>
  <si>
    <t>32.48653442115153</t>
  </si>
  <si>
    <t>31.75096335639693</t>
  </si>
  <si>
    <t>30.60026137625983</t>
  </si>
  <si>
    <t>30.685499221980134</t>
  </si>
  <si>
    <t>30.429782872581093</t>
  </si>
  <si>
    <t>30.41273727956548</t>
  </si>
  <si>
    <t>30.55763565468571</t>
  </si>
  <si>
    <t>31.034968943869295</t>
  </si>
  <si>
    <t>30.907109196915847</t>
  </si>
  <si>
    <t>30.821876538405963</t>
  </si>
  <si>
    <t>30.77926005076955</t>
  </si>
  <si>
    <t>30.838924737797562</t>
  </si>
  <si>
    <t>30.77926034283013</t>
  </si>
  <si>
    <t>30.762209644788495</t>
  </si>
  <si>
    <t>30.958252244644758</t>
  </si>
  <si>
    <t>30.898587886791134</t>
  </si>
  <si>
    <t>30.932678511345827</t>
  </si>
  <si>
    <t>30.855974219334556</t>
  </si>
  <si>
    <t>30.804827338358642</t>
  </si>
  <si>
    <t>30.59173233323063</t>
  </si>
  <si>
    <t>30.549123112956238</t>
  </si>
  <si>
    <t>30.745164243828363</t>
  </si>
  <si>
    <t>30.770739184348923</t>
  </si>
  <si>
    <t>30.8815307626309</t>
  </si>
  <si>
    <t>30.702540456865062</t>
  </si>
  <si>
    <t>30.92415777481856</t>
  </si>
  <si>
    <t>31.222491341261872</t>
  </si>
  <si>
    <t>31.19692192767578</t>
  </si>
  <si>
    <t>30.480918881294066</t>
  </si>
  <si>
    <t>31.699816461745367</t>
  </si>
  <si>
    <t>31.895861093279795</t>
  </si>
  <si>
    <t>32.97837534104746</t>
  </si>
  <si>
    <t>32.83347470998226</t>
  </si>
  <si>
    <t>34.7854258219012</t>
  </si>
  <si>
    <t>35.0667078883823</t>
  </si>
  <si>
    <t>35.03260481567271</t>
  </si>
  <si>
    <t>34.73427260495098</t>
  </si>
  <si>
    <t>33.02100512557597</t>
  </si>
  <si>
    <t>34.07794549895968</t>
  </si>
  <si>
    <t>34.26546801273492</t>
  </si>
  <si>
    <t>34.02680999617075</t>
  </si>
  <si>
    <t>33.54946755515418</t>
  </si>
  <si>
    <t>33.71994371776598</t>
  </si>
  <si>
    <t>34.32513255403863</t>
  </si>
  <si>
    <t>33.68585619191269</t>
  </si>
  <si>
    <t>33.950092021103735</t>
  </si>
  <si>
    <t>34.06942136794184</t>
  </si>
  <si>
    <t>33.677326198650235</t>
  </si>
  <si>
    <t>33.75404388621291</t>
  </si>
  <si>
    <t>33.225580191187824</t>
  </si>
  <si>
    <t>33.68586769145326</t>
  </si>
  <si>
    <t>33.61766461574604</t>
  </si>
  <si>
    <t>33.51537934693223</t>
  </si>
  <si>
    <t>34.00123658330466</t>
  </si>
  <si>
    <t>33.526543660026014</t>
  </si>
  <si>
    <t>33.2602652101836</t>
  </si>
  <si>
    <t>32.95102820950136</t>
  </si>
  <si>
    <t>34.0161890958977</t>
  </si>
  <si>
    <t>34.48003488158263</t>
  </si>
  <si>
    <t>34.7978711057726</t>
  </si>
  <si>
    <t>35.21877880478536</t>
  </si>
  <si>
    <t>35.15864870034315</t>
  </si>
  <si>
    <t>35.22736656334985</t>
  </si>
  <si>
    <t>35.339031442308034</t>
  </si>
  <si>
    <t>34.86658394302731</t>
  </si>
  <si>
    <t>35.46788476768773</t>
  </si>
  <si>
    <t>35.52801043414606</t>
  </si>
  <si>
    <t>35.373397682512774</t>
  </si>
  <si>
    <t>35.37338915645481</t>
  </si>
  <si>
    <t>35.751353614790155</t>
  </si>
  <si>
    <t>35.20159483060418</t>
  </si>
  <si>
    <t>35.11568843940264</t>
  </si>
  <si>
    <t>35.424931631619465</t>
  </si>
  <si>
    <t>35.03838815805742</t>
  </si>
  <si>
    <t>35.055571009485924</t>
  </si>
  <si>
    <t>35.021209376031806</t>
  </si>
  <si>
    <t>34.70337748261388</t>
  </si>
  <si>
    <t>34.789268838989905</t>
  </si>
  <si>
    <t>34.514398894392336</t>
  </si>
  <si>
    <t>34.471446236298014</t>
  </si>
  <si>
    <t>34.87516931641092</t>
  </si>
  <si>
    <t>34.763501694618974</t>
  </si>
  <si>
    <t>35.57095117146266</t>
  </si>
  <si>
    <t>35.71699447260655</t>
  </si>
  <si>
    <t>35.235943943807435</t>
  </si>
  <si>
    <t>35.38197833897136</t>
  </si>
  <si>
    <t>35.49365798657317</t>
  </si>
  <si>
    <t>35.66545435642996</t>
  </si>
  <si>
    <t>35.665443923721625</t>
  </si>
  <si>
    <t>35.5108333802851</t>
  </si>
  <si>
    <t>35.261716516591406</t>
  </si>
  <si>
    <t>34.91811979615091</t>
  </si>
  <si>
    <t>35.33044863125969</t>
  </si>
  <si>
    <t>35.02979219241272</t>
  </si>
  <si>
    <t>35.33903172479599</t>
  </si>
  <si>
    <t>35.19299786407769</t>
  </si>
  <si>
    <t>35.16722408147314</t>
  </si>
  <si>
    <t>35.536605475905226</t>
  </si>
  <si>
    <t>35.23595425710976</t>
  </si>
  <si>
    <t>35.201589693118486</t>
  </si>
  <si>
    <t>35.63109378775879</t>
  </si>
  <si>
    <t>35.588148799254114</t>
  </si>
  <si>
    <t>35.416335361544604</t>
  </si>
  <si>
    <t>35.69121648703901</t>
  </si>
  <si>
    <t>35.43352150335544</t>
  </si>
  <si>
    <t>34.815048850592895</t>
  </si>
  <si>
    <t>34.372866417903694</t>
  </si>
  <si>
    <t>34.50270269563146</t>
  </si>
  <si>
    <t>34.89222262935829</t>
  </si>
  <si>
    <t>35.22980224850882</t>
  </si>
  <si>
    <t>34.77104105932786</t>
  </si>
  <si>
    <t>34.01796524275483</t>
  </si>
  <si>
    <t>34.25168214622921</t>
  </si>
  <si>
    <t>34.45077107993816</t>
  </si>
  <si>
    <t>34.424793474206204</t>
  </si>
  <si>
    <t>34.286301182085474</t>
  </si>
  <si>
    <t>33.90542870317734</t>
  </si>
  <si>
    <t>34.02663040161133</t>
  </si>
  <si>
    <t>36.13868735873907</t>
  </si>
  <si>
    <t>37.489018653112446</t>
  </si>
  <si>
    <t>37.35916588233878</t>
  </si>
  <si>
    <t>37.98240395534203</t>
  </si>
  <si>
    <t>37.0042768047734</t>
  </si>
  <si>
    <t>37.03024471693619</t>
  </si>
  <si>
    <t>36.76191171590921</t>
  </si>
  <si>
    <t>37.46304237276888</t>
  </si>
  <si>
    <t>38.02568370996373</t>
  </si>
  <si>
    <t>38.43251765600354</t>
  </si>
  <si>
    <t>38.39789484942253</t>
  </si>
  <si>
    <t>37.0215941617666</t>
  </si>
  <si>
    <t>37.315898207737476</t>
  </si>
  <si>
    <t>37.69674840790659</t>
  </si>
  <si>
    <t>38.596982293983395</t>
  </si>
  <si>
    <t>38.458483430186995</t>
  </si>
  <si>
    <t>38.78741026279862</t>
  </si>
  <si>
    <t>38.78741136968612</t>
  </si>
  <si>
    <t>38.83932753967322</t>
  </si>
  <si>
    <t>39.18559014761039</t>
  </si>
  <si>
    <t>39.42795776256386</t>
  </si>
  <si>
    <t>39.49720581753167</t>
  </si>
  <si>
    <t>39.635693459957054</t>
  </si>
  <si>
    <t>39.88672616067334</t>
  </si>
  <si>
    <t>39.930005747944904</t>
  </si>
  <si>
    <t>40.17235937553718</t>
  </si>
  <si>
    <t>40.033866757086685</t>
  </si>
  <si>
    <t>39.964614628504215</t>
  </si>
  <si>
    <t>40.025211334228516</t>
  </si>
  <si>
    <t>40.04252037046673</t>
  </si>
  <si>
    <t>40.241790482131265</t>
  </si>
  <si>
    <t>40.581628889274604</t>
  </si>
  <si>
    <t>40.88663552989656</t>
  </si>
  <si>
    <t>40.816928144328735</t>
  </si>
  <si>
    <t>40.95634633825806</t>
  </si>
  <si>
    <t>40.991200460739336</t>
  </si>
  <si>
    <t>40.642633724375</t>
  </si>
  <si>
    <t>40.8082023979091</t>
  </si>
  <si>
    <t>40.930210333539144</t>
  </si>
  <si>
    <t>40.67748040657694</t>
  </si>
  <si>
    <t>39.79735927150525</t>
  </si>
  <si>
    <t>40.45092761977577</t>
  </si>
  <si>
    <t>40.26792682206768</t>
  </si>
  <si>
    <t>40.09365297182779</t>
  </si>
  <si>
    <t>40.834347502161286</t>
  </si>
  <si>
    <t>42.23731007079924</t>
  </si>
  <si>
    <t>42.002036153618576</t>
  </si>
  <si>
    <t>43.0825977445124</t>
  </si>
  <si>
    <t>43.37886569664807</t>
  </si>
  <si>
    <t>43.71872152681002</t>
  </si>
  <si>
    <t>43.84942933724199</t>
  </si>
  <si>
    <t>43.71000278339384</t>
  </si>
  <si>
    <t>43.66643454352956</t>
  </si>
  <si>
    <t>42.81245001438022</t>
  </si>
  <si>
    <t>42.30703207534344</t>
  </si>
  <si>
    <t>42.30702738834507</t>
  </si>
  <si>
    <t>42.446461341523815</t>
  </si>
  <si>
    <t>42.55103095552263</t>
  </si>
  <si>
    <t>42.420315010567045</t>
  </si>
  <si>
    <t>42.40288855054868</t>
  </si>
  <si>
    <t>42.385465151921686</t>
  </si>
  <si>
    <t>42.463892338990966</t>
  </si>
  <si>
    <t>42.43775013046534</t>
  </si>
  <si>
    <t>42.14146414152953</t>
  </si>
  <si>
    <t>42.36803198914442</t>
  </si>
  <si>
    <t>42.37674605938178</t>
  </si>
  <si>
    <t>43.352742782696076</t>
  </si>
  <si>
    <t>43.65772163813081</t>
  </si>
  <si>
    <t>43.59672379468538</t>
  </si>
  <si>
    <t>43.727439773513915</t>
  </si>
  <si>
    <t>43.361437191644406</t>
  </si>
  <si>
    <t>43.31786818325399</t>
  </si>
  <si>
    <t>43.538202282955325</t>
  </si>
  <si>
    <t>44.58170069773766</t>
  </si>
  <si>
    <t>44.844780153172366</t>
  </si>
  <si>
    <t>45.072766626997925</t>
  </si>
  <si>
    <t>45.04646794548654</t>
  </si>
  <si>
    <t>45.23939300818058</t>
  </si>
  <si>
    <t>45.642767026268245</t>
  </si>
  <si>
    <t>45.66906659784494</t>
  </si>
  <si>
    <t>45.66029491625456</t>
  </si>
  <si>
    <t>45.57259941464635</t>
  </si>
  <si>
    <t>45.78306710091674</t>
  </si>
  <si>
    <t>45.335837573689155</t>
  </si>
  <si>
    <t>45.8093700219769</t>
  </si>
  <si>
    <t>45.51998199524899</t>
  </si>
  <si>
    <t>45.18676722163537</t>
  </si>
  <si>
    <t>45.2919948307431</t>
  </si>
  <si>
    <t>45.59015058509579</t>
  </si>
  <si>
    <t>45.642757983494604</t>
  </si>
  <si>
    <t>44.93246453965576</t>
  </si>
  <si>
    <t>45.12539472582568</t>
  </si>
  <si>
    <t>44.98508359623291</t>
  </si>
  <si>
    <t>45.59892009277615</t>
  </si>
  <si>
    <t>45.441066880269894</t>
  </si>
  <si>
    <t>47.037032203481054</t>
  </si>
  <si>
    <t>45.59014260396178</t>
  </si>
  <si>
    <t>45.86198840258869</t>
  </si>
  <si>
    <t>46.03736900493489</t>
  </si>
  <si>
    <t>46.47580739545239</t>
  </si>
  <si>
    <t>46.10752024323987</t>
  </si>
  <si>
    <t>45.98475418610856</t>
  </si>
  <si>
    <t>46.05490191203264</t>
  </si>
  <si>
    <t>45.78306401398943</t>
  </si>
  <si>
    <t>45.96720532194619</t>
  </si>
  <si>
    <t>45.55507184777211</t>
  </si>
  <si>
    <t>45.59015214066542</t>
  </si>
  <si>
    <t>45.76552173921976</t>
  </si>
  <si>
    <t>46.59858011480411</t>
  </si>
  <si>
    <t>46.624887526337055</t>
  </si>
  <si>
    <t>46.493345459448626</t>
  </si>
  <si>
    <t>45.72169051550899</t>
  </si>
  <si>
    <t>43.61711113424578</t>
  </si>
  <si>
    <t>44.020486664393516</t>
  </si>
  <si>
    <t>43.49433792225026</t>
  </si>
  <si>
    <t>43.37158018211949</t>
  </si>
  <si>
    <t>43.064659816107</t>
  </si>
  <si>
    <t>43.66972602388824</t>
  </si>
  <si>
    <t>43.213734911155534</t>
  </si>
  <si>
    <t>43.029590049877456</t>
  </si>
  <si>
    <t>43.18742424519492</t>
  </si>
  <si>
    <t>43.10851497908306</t>
  </si>
  <si>
    <t>42.96820981521955</t>
  </si>
  <si>
    <t>42.827901385875336</t>
  </si>
  <si>
    <t>42.21423814358763</t>
  </si>
  <si>
    <t>42.09067666946694</t>
  </si>
  <si>
    <t>42.45253243206087</t>
  </si>
  <si>
    <t>42.540802020432636</t>
  </si>
  <si>
    <t>42.43488918412698</t>
  </si>
  <si>
    <t>42.75262086372431</t>
  </si>
  <si>
    <t>43.17625774797872</t>
  </si>
  <si>
    <t>42.68200711062436</t>
  </si>
  <si>
    <t>42.54080500860285</t>
  </si>
  <si>
    <t>42.39957661434105</t>
  </si>
  <si>
    <t>41.90533390490605</t>
  </si>
  <si>
    <t>42.07302705768435</t>
  </si>
  <si>
    <t>42.24071865547072</t>
  </si>
  <si>
    <t>41.817079515706695</t>
  </si>
  <si>
    <t>41.75529091076937</t>
  </si>
  <si>
    <t>42.452535752157445</t>
  </si>
  <si>
    <t>42.40840545557952</t>
  </si>
  <si>
    <t>42.32015257166236</t>
  </si>
  <si>
    <t>42.23189162211547</t>
  </si>
  <si>
    <t>46.64483990559236</t>
  </si>
  <si>
    <t>47.21852111816406</t>
  </si>
  <si>
    <t>46.90961633897043</t>
  </si>
  <si>
    <t>46.98022815478515</t>
  </si>
  <si>
    <t>47.4480007016536</t>
  </si>
  <si>
    <t>47.5450772311642</t>
  </si>
  <si>
    <t>47.465651791820285</t>
  </si>
  <si>
    <t>47.50094734380239</t>
  </si>
  <si>
    <t>47.43916693919561</t>
  </si>
  <si>
    <t>47.30677624918988</t>
  </si>
  <si>
    <t>46.79487694934685</t>
  </si>
  <si>
    <t>47.218517589712114</t>
  </si>
  <si>
    <t>47.3156080538431</t>
  </si>
  <si>
    <t>47.615699768066406</t>
  </si>
  <si>
    <t>48.021678077895174</t>
  </si>
  <si>
    <t>48.33058064484851</t>
  </si>
  <si>
    <t>48.61301515824428</t>
  </si>
  <si>
    <t>48.85130776591017</t>
  </si>
  <si>
    <t>49.18669771735249</t>
  </si>
  <si>
    <t>48.93957239911275</t>
  </si>
  <si>
    <t>49.64563865080069</t>
  </si>
  <si>
    <t>50.06046819573015</t>
  </si>
  <si>
    <t>49.70742611954403</t>
  </si>
  <si>
    <t>49.67212332774856</t>
  </si>
  <si>
    <t>49.57503697479956</t>
  </si>
  <si>
    <t>49.28377618301156</t>
  </si>
  <si>
    <t>49.354384703711176</t>
  </si>
  <si>
    <t>48.58679887048689</t>
  </si>
  <si>
    <t>48.71110401784127</t>
  </si>
  <si>
    <t>49.33265749509304</t>
  </si>
  <si>
    <t>48.986369752645444</t>
  </si>
  <si>
    <t>48.941967176854796</t>
  </si>
  <si>
    <t>48.835417086512365</t>
  </si>
  <si>
    <t>49.137309959981515</t>
  </si>
  <si>
    <t>47.840943406160974</t>
  </si>
  <si>
    <t>47.769920691485076</t>
  </si>
  <si>
    <t>47.66337162939421</t>
  </si>
  <si>
    <t>47.58345685671956</t>
  </si>
  <si>
    <t>47.210516060437335</t>
  </si>
  <si>
    <t>46.78432917796011</t>
  </si>
  <si>
    <t>46.588991620185595</t>
  </si>
  <si>
    <t>46.34924859484511</t>
  </si>
  <si>
    <t>46.02072286278758</t>
  </si>
  <si>
    <t>46.722170448597446</t>
  </si>
  <si>
    <t>46.79320306480636</t>
  </si>
  <si>
    <t>46.713292925795145</t>
  </si>
  <si>
    <t>46.82873141361939</t>
  </si>
  <si>
    <t>46.5001958739561</t>
  </si>
  <si>
    <t>46.62449908085477</t>
  </si>
  <si>
    <t>46.70441186298965</t>
  </si>
  <si>
    <t>46.93527934647263</t>
  </si>
  <si>
    <t>47.103975601435344</t>
  </si>
  <si>
    <t>46.84647676559817</t>
  </si>
  <si>
    <t>47.157262055903196</t>
  </si>
  <si>
    <t>46.95303625639189</t>
  </si>
  <si>
    <t>46.05623171332463</t>
  </si>
  <si>
    <t>46.304860021047084</t>
  </si>
  <si>
    <t>46.2782108487195</t>
  </si>
  <si>
    <t>46.48243610070132</t>
  </si>
  <si>
    <t>46.819840508381006</t>
  </si>
  <si>
    <t>46.18942243123162</t>
  </si>
  <si>
    <t>46.55346753097306</t>
  </si>
  <si>
    <t>46.5712310691492</t>
  </si>
  <si>
    <t>46.78432184934101</t>
  </si>
  <si>
    <t>46.21607024103671</t>
  </si>
  <si>
    <t>46.02959645873578</t>
  </si>
  <si>
    <t>46.748810249793735</t>
  </si>
  <si>
    <t>46.686659647602916</t>
  </si>
  <si>
    <t>46.10063182291734</t>
  </si>
  <si>
    <t>45.90528956227739</t>
  </si>
  <si>
    <t>46.11839808599247</t>
  </si>
  <si>
    <t>46.224943505557675</t>
  </si>
  <si>
    <t>45.816493540799605</t>
  </si>
  <si>
    <t>46.05772664751258</t>
  </si>
  <si>
    <t>46.09347143886496</t>
  </si>
  <si>
    <t>46.16495500136007</t>
  </si>
  <si>
    <t>46.200705312035375</t>
  </si>
  <si>
    <t>46.46879111896318</t>
  </si>
  <si>
    <t>46.281132752311024</t>
  </si>
  <si>
    <t>46.62965584304699</t>
  </si>
  <si>
    <t>46.43303854782079</t>
  </si>
  <si>
    <t>46.897735275674926</t>
  </si>
  <si>
    <t>46.57602995814741</t>
  </si>
  <si>
    <t>46.84411074177029</t>
  </si>
  <si>
    <t>47.317734345989635</t>
  </si>
  <si>
    <t>47.54115216835665</t>
  </si>
  <si>
    <t>47.55901961345101</t>
  </si>
  <si>
    <t>47.61264241647611</t>
  </si>
  <si>
    <t>47.29987038389283</t>
  </si>
  <si>
    <t>47.282000013286854</t>
  </si>
  <si>
    <t>47.21944761736287</t>
  </si>
  <si>
    <t>48.95308925594445</t>
  </si>
  <si>
    <t>48.99776298256251</t>
  </si>
  <si>
    <t>48.58670718633812</t>
  </si>
  <si>
    <t>48.95309950705599</t>
  </si>
  <si>
    <t>48.032647744337915</t>
  </si>
  <si>
    <t>48.47945371196663</t>
  </si>
  <si>
    <t>48.425852699054865</t>
  </si>
  <si>
    <t>48.622449285008145</t>
  </si>
  <si>
    <t>48.8011688091196</t>
  </si>
  <si>
    <t>49.006697340767225</t>
  </si>
  <si>
    <t>48.52414056855763</t>
  </si>
  <si>
    <t>48.57776470916386</t>
  </si>
  <si>
    <t>48.55095796115039</t>
  </si>
  <si>
    <t>48.90839170984676</t>
  </si>
  <si>
    <t>49.65904857961674</t>
  </si>
  <si>
    <t>49.373093966727254</t>
  </si>
  <si>
    <t>49.21223869051286</t>
  </si>
  <si>
    <t>49.14967707090408</t>
  </si>
  <si>
    <t>49.3641611887296</t>
  </si>
  <si>
    <t>49.17649097308801</t>
  </si>
  <si>
    <t>49.17649232275684</t>
  </si>
  <si>
    <t>48.8011693301741</t>
  </si>
  <si>
    <t>48.55988556512039</t>
  </si>
  <si>
    <t>48.12201296181406</t>
  </si>
  <si>
    <t>44.91387174963449</t>
  </si>
  <si>
    <t>44.618978525378694</t>
  </si>
  <si>
    <t>44.172164751265505</t>
  </si>
  <si>
    <t>44.636853900867244</t>
  </si>
  <si>
    <t>44.62791397903335</t>
  </si>
  <si>
    <t>45.11941216770666</t>
  </si>
  <si>
    <t>44.30057066270247</t>
  </si>
  <si>
    <t>44.2645863031995</t>
  </si>
  <si>
    <t>44.40850177989714</t>
  </si>
  <si>
    <t>44.57041526922842</t>
  </si>
  <si>
    <t>45.26303140678529</t>
  </si>
  <si>
    <t>45.46093101825635</t>
  </si>
  <si>
    <t>45.47891658570624</t>
  </si>
  <si>
    <t>45.57785636748773</t>
  </si>
  <si>
    <t>45.64083142597469</t>
  </si>
  <si>
    <t>45.928671724833976</t>
  </si>
  <si>
    <t>46.51335373984672</t>
  </si>
  <si>
    <t>46.774203891503596</t>
  </si>
  <si>
    <t>46.96309967699703</t>
  </si>
  <si>
    <t>47.5207934897993</t>
  </si>
  <si>
    <t>47.1609958829706</t>
  </si>
  <si>
    <t>47.439840230825666</t>
  </si>
  <si>
    <t>46.774199380142704</t>
  </si>
  <si>
    <t>47.1879764586778</t>
  </si>
  <si>
    <t>47.11601518678144</t>
  </si>
  <si>
    <t>45.88368775347475</t>
  </si>
  <si>
    <t>46.15355454258787</t>
  </si>
  <si>
    <t>45.88369790428322</t>
  </si>
  <si>
    <t>46.04560890011005</t>
  </si>
  <si>
    <t>46.1625363150992</t>
  </si>
  <si>
    <t>46.78319476173011</t>
  </si>
  <si>
    <t>47.053046141744076</t>
  </si>
  <si>
    <t>47.538784007390014</t>
  </si>
  <si>
    <t>47.62874183691867</t>
  </si>
  <si>
    <t>47.64672928142351</t>
  </si>
  <si>
    <t>47.736678686525636</t>
  </si>
  <si>
    <t>47.8086326886711</t>
  </si>
  <si>
    <t>47.988536017635404</t>
  </si>
  <si>
    <t>47.61973770507503</t>
  </si>
  <si>
    <t>47.97055087075595</t>
  </si>
  <si>
    <t>47.46682933126042</t>
  </si>
  <si>
    <t>48.168441404959374</t>
  </si>
  <si>
    <t>48.492261505002105</t>
  </si>
  <si>
    <t>48.80708619220057</t>
  </si>
  <si>
    <t>48.90603175682368</t>
  </si>
  <si>
    <t>48.45627894166075</t>
  </si>
  <si>
    <t>48.123459725182414</t>
  </si>
  <si>
    <t>48.70814590267721</t>
  </si>
  <si>
    <t>48.71712760224782</t>
  </si>
  <si>
    <t>48.61819076538086</t>
  </si>
  <si>
    <t>48.57322617109967</t>
  </si>
  <si>
    <t>48.53723869388842</t>
  </si>
  <si>
    <t>48.51924589938405</t>
  </si>
  <si>
    <t>48.48326534528661</t>
  </si>
  <si>
    <t>48.92484334230015</t>
  </si>
  <si>
    <t>49.07870400160756</t>
  </si>
  <si>
    <t>48.88865244329938</t>
  </si>
  <si>
    <t>48.97914752309926</t>
  </si>
  <si>
    <t>48.662397290248855</t>
  </si>
  <si>
    <t>49.26875710719346</t>
  </si>
  <si>
    <t>49.29589184317908</t>
  </si>
  <si>
    <t>49.40450396239182</t>
  </si>
  <si>
    <t>49.64885699621297</t>
  </si>
  <si>
    <t>49.60360311417624</t>
  </si>
  <si>
    <t>49.676002502441406</t>
  </si>
  <si>
    <t>49.71220791539777</t>
  </si>
  <si>
    <t>49.74840458709184</t>
  </si>
  <si>
    <t>49.621710407255584</t>
  </si>
  <si>
    <t>49.36829097460653</t>
  </si>
  <si>
    <t>49.41354407998253</t>
  </si>
  <si>
    <t>50.24617028186703</t>
  </si>
  <si>
    <t>50.45431555047263</t>
  </si>
  <si>
    <t>50.680567443289036</t>
  </si>
  <si>
    <t>49.95655384342053</t>
  </si>
  <si>
    <t>49.06059391966164</t>
  </si>
  <si>
    <t>47.603532535419056</t>
  </si>
  <si>
    <t>48.82529903619584</t>
  </si>
  <si>
    <t>48.689537886031324</t>
  </si>
  <si>
    <t>49.66696226616255</t>
  </si>
  <si>
    <t>49.2778015153752</t>
  </si>
  <si>
    <t>49.16014703548328</t>
  </si>
  <si>
    <t>49.66696964463967</t>
  </si>
  <si>
    <t>49.666953169511764</t>
  </si>
  <si>
    <t>49.54026091148801</t>
  </si>
  <si>
    <t>49.78459892684303</t>
  </si>
  <si>
    <t>49.6850594413062</t>
  </si>
  <si>
    <t>49.847958702265245</t>
  </si>
  <si>
    <t>50.91586888413642</t>
  </si>
  <si>
    <t>52.164776354512256</t>
  </si>
  <si>
    <t>53.64900207519531</t>
  </si>
  <si>
    <t>54.0562546066895</t>
  </si>
  <si>
    <t>53.93859638494559</t>
  </si>
  <si>
    <t>55.40471439711734</t>
  </si>
  <si>
    <t>56.16492745182953</t>
  </si>
  <si>
    <t>55.830070247136355</t>
  </si>
  <si>
    <t>55.69432588210198</t>
  </si>
  <si>
    <t>55.223705031666526</t>
  </si>
  <si>
    <t>55.18751672713662</t>
  </si>
  <si>
    <t>55.25992776569145</t>
  </si>
  <si>
    <t>55.08795878929228</t>
  </si>
  <si>
    <t>55.1241644563764</t>
  </si>
  <si>
    <t>55.14226212609786</t>
  </si>
  <si>
    <t>55.2599167328185</t>
  </si>
  <si>
    <t>54.92506347460026</t>
  </si>
  <si>
    <t>55.02461957791229</t>
  </si>
  <si>
    <t>54.84345370873462</t>
  </si>
  <si>
    <t>55.535361498276494</t>
  </si>
  <si>
    <t>55.981470335179154</t>
  </si>
  <si>
    <t>56.1089325564128</t>
  </si>
  <si>
    <t>55.972370981465154</t>
  </si>
  <si>
    <t>55.89043121360679</t>
  </si>
  <si>
    <t>56.35474733727392</t>
  </si>
  <si>
    <t>56.51861971874501</t>
  </si>
  <si>
    <t>56.6733837504445</t>
  </si>
  <si>
    <t>56.91920047092509</t>
  </si>
  <si>
    <t>57.77499371997612</t>
  </si>
  <si>
    <t>58.1391484933735</t>
  </si>
  <si>
    <t>57.59290077255756</t>
  </si>
  <si>
    <t>56.964711524223276</t>
  </si>
  <si>
    <t>56.34563219522932</t>
  </si>
  <si>
    <t>53.37768226892819</t>
  </si>
  <si>
    <t>52.41263529661744</t>
  </si>
  <si>
    <t>53.47782427245212</t>
  </si>
  <si>
    <t>52.84053360347189</t>
  </si>
  <si>
    <t>53.049929314326704</t>
  </si>
  <si>
    <t>53.9421347618103</t>
  </si>
  <si>
    <t>54.142427276256974</t>
  </si>
  <si>
    <t>53.659917025952</t>
  </si>
  <si>
    <t>53.58707427978515</t>
  </si>
  <si>
    <t>53.65989760528684</t>
  </si>
  <si>
    <t>54.433765722094634</t>
  </si>
  <si>
    <t>54.87986331870621</t>
  </si>
  <si>
    <t>54.25168252116291</t>
  </si>
  <si>
    <t>53.96034140120163</t>
  </si>
  <si>
    <t>54.224358773040436</t>
  </si>
  <si>
    <t>54.66136039364524</t>
  </si>
  <si>
    <t>54.87075904412153</t>
  </si>
  <si>
    <t>54.84345282249807</t>
  </si>
  <si>
    <t>55.25313770282375</t>
  </si>
  <si>
    <t>55.89043044334263</t>
  </si>
  <si>
    <t>55.35328537797339</t>
  </si>
  <si>
    <t>54.44286261275549</t>
  </si>
  <si>
    <t>54.7250857264913</t>
  </si>
  <si>
    <t>54.970913614915276</t>
  </si>
  <si>
    <t>54.998221403012586</t>
  </si>
  <si>
    <t>54.843454438610884</t>
  </si>
  <si>
    <t>54.52480266485714</t>
  </si>
  <si>
    <t>54.80703151061088</t>
  </si>
  <si>
    <t>54.206158518439736</t>
  </si>
  <si>
    <t>54.51569888292139</t>
  </si>
  <si>
    <t>53.769162823294806</t>
  </si>
  <si>
    <t>55.90056025103794</t>
  </si>
  <si>
    <t>54.90232753024376</t>
  </si>
  <si>
    <t>55.30528405230937</t>
  </si>
  <si>
    <t>55.68076363779301</t>
  </si>
  <si>
    <t>55.38770542101639</t>
  </si>
  <si>
    <t>55.515915183412915</t>
  </si>
  <si>
    <t>56.45919481781311</t>
  </si>
  <si>
    <t>57.52152177074278</t>
  </si>
  <si>
    <t>56.468354357997015</t>
  </si>
  <si>
    <t>56.13866005151529</t>
  </si>
  <si>
    <t>56.38593264714058</t>
  </si>
  <si>
    <t>56.60572834780991</t>
  </si>
  <si>
    <t>57.695531369324016</t>
  </si>
  <si>
    <t>58.1808996794555</t>
  </si>
  <si>
    <t>57.265099891741926</t>
  </si>
  <si>
    <t>57.58563219881535</t>
  </si>
  <si>
    <t>57.40246194324561</t>
  </si>
  <si>
    <t>56.73393434109734</t>
  </si>
  <si>
    <t>57.43909899848814</t>
  </si>
  <si>
    <t>57.722998429408335</t>
  </si>
  <si>
    <t>57.741319952534454</t>
  </si>
  <si>
    <t>58.135117996483814</t>
  </si>
  <si>
    <t>58.57469482328573</t>
  </si>
  <si>
    <t>58.35490493647993</t>
  </si>
  <si>
    <t>58.190060671463975</t>
  </si>
  <si>
    <t>58.71206841557251</t>
  </si>
  <si>
    <t>59.17913305999886</t>
  </si>
  <si>
    <t>60.049147089804904</t>
  </si>
  <si>
    <t>60.25977503690237</t>
  </si>
  <si>
    <t>59.77438826720876</t>
  </si>
  <si>
    <t>59.93923152161793</t>
  </si>
  <si>
    <t>60.14072264272333</t>
  </si>
  <si>
    <t>60.44294029308566</t>
  </si>
  <si>
    <t>60.07660523921882</t>
  </si>
  <si>
    <t>60.296403620156575</t>
  </si>
  <si>
    <t>60.580306109613666</t>
  </si>
  <si>
    <t>60.974098456592436</t>
  </si>
  <si>
    <t>60.85503279668499</t>
  </si>
  <si>
    <t>60.351355723888055</t>
  </si>
  <si>
    <t>61.00158713584459</t>
  </si>
  <si>
    <t>60.90999626796079</t>
  </si>
  <si>
    <t>62.58590123029608</t>
  </si>
  <si>
    <t>62.01810751861833</t>
  </si>
  <si>
    <t>62.56760051694719</t>
  </si>
  <si>
    <t>62.58591030941829</t>
  </si>
  <si>
    <t>62.375263824155624</t>
  </si>
  <si>
    <t>62.934774116512926</t>
  </si>
  <si>
    <t>63.67129833533816</t>
  </si>
  <si>
    <t>64.02113761271998</t>
  </si>
  <si>
    <t>63.88302307716081</t>
  </si>
  <si>
    <t>64.05796893255</t>
  </si>
  <si>
    <t>64.21447103348316</t>
  </si>
  <si>
    <t>65.00620808274883</t>
  </si>
  <si>
    <t>64.85890501582172</t>
  </si>
  <si>
    <t>65.45733259021105</t>
  </si>
  <si>
    <t>64.66558481742626</t>
  </si>
  <si>
    <t>66.12941175147917</t>
  </si>
  <si>
    <t>65.28241873405796</t>
  </si>
  <si>
    <t>61.250026553588725</t>
  </si>
  <si>
    <t>61.87604291848304</t>
  </si>
  <si>
    <t>61.63668011554076</t>
  </si>
  <si>
    <t>62.759863974832356</t>
  </si>
  <si>
    <t>63.413504764840894</t>
  </si>
  <si>
    <t>64.42620897719092</t>
  </si>
  <si>
    <t>63.3582786066005</t>
  </si>
  <si>
    <t>67.3722552559507</t>
  </si>
  <si>
    <t>67.88782885451117</t>
  </si>
  <si>
    <t>69.2319265175402</t>
  </si>
  <si>
    <t>68.96496244542645</t>
  </si>
  <si>
    <t>69.16750642339008</t>
  </si>
  <si>
    <t>69.04782446610214</t>
  </si>
  <si>
    <t>69.44369316771868</t>
  </si>
  <si>
    <t>68.62433396560778</t>
  </si>
  <si>
    <t>68.66114887391291</t>
  </si>
  <si>
    <t>68.24686196047661</t>
  </si>
  <si>
    <t>68.49543799398134</t>
  </si>
  <si>
    <t>68.6151046720724</t>
  </si>
  <si>
    <t>68.8637063568133</t>
  </si>
  <si>
    <t>69.3148133786111</t>
  </si>
  <si>
    <t>68.9649736492017</t>
  </si>
  <si>
    <t>68.12716749703714</t>
  </si>
  <si>
    <t>67.52877379418796</t>
  </si>
  <si>
    <t>67.86020285231609</t>
  </si>
  <si>
    <t>67.43670961481439</t>
  </si>
  <si>
    <t>67.18812649540521</t>
  </si>
  <si>
    <t>67.32623016247943</t>
  </si>
  <si>
    <t>67.02242319327671</t>
  </si>
  <si>
    <t>67.12370071355127</t>
  </si>
  <si>
    <t>67.63005201756017</t>
  </si>
  <si>
    <t>66.79199161027107</t>
  </si>
  <si>
    <t>66.58843255532831</t>
  </si>
  <si>
    <t>66.89374944054171</t>
  </si>
  <si>
    <t>65.15432886462433</t>
  </si>
  <si>
    <t>63.970040916933335</t>
  </si>
  <si>
    <t>63.488924290678064</t>
  </si>
  <si>
    <t>64.95079928730134</t>
  </si>
  <si>
    <t>65.24685737944283</t>
  </si>
  <si>
    <t>65.73722840544836</t>
  </si>
  <si>
    <t>65.05255233026858</t>
  </si>
  <si>
    <t>66.69019792310313</t>
  </si>
  <si>
    <t>65.91299949058048</t>
  </si>
  <si>
    <t>65.00630974336286</t>
  </si>
  <si>
    <t>65.31161787125887</t>
  </si>
  <si>
    <t>66.85673607375703</t>
  </si>
  <si>
    <t>65.89451996586737</t>
  </si>
  <si>
    <t>66.50516120717359</t>
  </si>
  <si>
    <t>59.87130043205191</t>
  </si>
  <si>
    <t>61.259138554101774</t>
  </si>
  <si>
    <t>61.619985056063506</t>
  </si>
  <si>
    <t>61.8790360124321</t>
  </si>
  <si>
    <t>62.00856808538731</t>
  </si>
  <si>
    <t>61.22212277766954</t>
  </si>
  <si>
    <t>61.38866459908791</t>
  </si>
  <si>
    <t>61.00933088018625</t>
  </si>
  <si>
    <t>60.53746144409002</t>
  </si>
  <si>
    <t>59.95456374956565</t>
  </si>
  <si>
    <t>60.31540082005611</t>
  </si>
  <si>
    <t>60.14886677233879</t>
  </si>
  <si>
    <t>60.509706994751866</t>
  </si>
  <si>
    <t>62.39716685443016</t>
  </si>
  <si>
    <t>62.31388651009331</t>
  </si>
  <si>
    <t>61.879038298611135</t>
  </si>
  <si>
    <t>60.90755163982669</t>
  </si>
  <si>
    <t>60.89829807509444</t>
  </si>
  <si>
    <t>60.13960586713357</t>
  </si>
  <si>
    <t>60.47269797032118</t>
  </si>
  <si>
    <t>61.11109563680048</t>
  </si>
  <si>
    <t>60.61148411754811</t>
  </si>
  <si>
    <t>60.66699112842557</t>
  </si>
  <si>
    <t>60.518953890244646</t>
  </si>
  <si>
    <t>59.621487040161085</t>
  </si>
  <si>
    <t>59.445692477488095</t>
  </si>
  <si>
    <t>56.23515882347027</t>
  </si>
  <si>
    <t>55.6337663125299</t>
  </si>
  <si>
    <t>56.475722715366565</t>
  </si>
  <si>
    <t>57.51197350451982</t>
  </si>
  <si>
    <t>57.34502435703873</t>
  </si>
  <si>
    <t>57.60572151009959</t>
  </si>
  <si>
    <t>58.285415219880555</t>
  </si>
  <si>
    <t>58.05263784514059</t>
  </si>
  <si>
    <t>58.62059957752586</t>
  </si>
  <si>
    <t>58.49025058693717</t>
  </si>
  <si>
    <t>57.69883710850801</t>
  </si>
  <si>
    <t>58.43438434492544</t>
  </si>
  <si>
    <t>58.313337786809264</t>
  </si>
  <si>
    <t>57.68952573121052</t>
  </si>
  <si>
    <t>57.80125014923375</t>
  </si>
  <si>
    <t>58.38782233727733</t>
  </si>
  <si>
    <t>59.309597659413555</t>
  </si>
  <si>
    <t>61.33004420697336</t>
  </si>
  <si>
    <t>60.79932139112391</t>
  </si>
  <si>
    <t>60.957601623153955</t>
  </si>
  <si>
    <t>60.40826663766103</t>
  </si>
  <si>
    <t>60.54793263313853</t>
  </si>
  <si>
    <t>61.7583323377633</t>
  </si>
  <si>
    <t>61.72109250089529</t>
  </si>
  <si>
    <t>62.36354613938698</t>
  </si>
  <si>
    <t>61.66522697711936</t>
  </si>
  <si>
    <t>62.98735287323864</t>
  </si>
  <si>
    <t>62.689401465297905</t>
  </si>
  <si>
    <t>62.428707210286824</t>
  </si>
  <si>
    <t>62.71733446603834</t>
  </si>
  <si>
    <t>62.940795228585806</t>
  </si>
  <si>
    <t>62.38215089562305</t>
  </si>
  <si>
    <t>62.0283465780576</t>
  </si>
  <si>
    <t>61.478993297228676</t>
  </si>
  <si>
    <t>61.19968912459191</t>
  </si>
  <si>
    <t>61.33003588565693</t>
  </si>
  <si>
    <t>61.90730682452345</t>
  </si>
  <si>
    <t>61.72108754462614</t>
  </si>
  <si>
    <t>61.63728585356325</t>
  </si>
  <si>
    <t>62.10283213920243</t>
  </si>
  <si>
    <t>61.59072820185489</t>
  </si>
  <si>
    <t>60.836562206556465</t>
  </si>
  <si>
    <t>61.53487823401201</t>
  </si>
  <si>
    <t>60.883120901824064</t>
  </si>
  <si>
    <t>61.82350852037575</t>
  </si>
  <si>
    <t>61.63728747517545</t>
  </si>
  <si>
    <t>61.33935101448268</t>
  </si>
  <si>
    <t>61.73040828041626</t>
  </si>
  <si>
    <t>62.521808099755354</t>
  </si>
  <si>
    <t>62.233175394173976</t>
  </si>
  <si>
    <t>62.0283462762456</t>
  </si>
  <si>
    <t>62.02916767796086</t>
  </si>
  <si>
    <t>62.83461571685208</t>
  </si>
  <si>
    <t>63.31226067173205</t>
  </si>
  <si>
    <t>63.855471379634956</t>
  </si>
  <si>
    <t>65.92530371203358</t>
  </si>
  <si>
    <t>66.21564451567525</t>
  </si>
  <si>
    <t>66.34675215347607</t>
  </si>
  <si>
    <t>66.03770438466117</t>
  </si>
  <si>
    <t>65.40082347667</t>
  </si>
  <si>
    <t>65.17604322651408</t>
  </si>
  <si>
    <t>64.79205601147606</t>
  </si>
  <si>
    <t>65.36336455730479</t>
  </si>
  <si>
    <t>65.6536940284905</t>
  </si>
  <si>
    <t>66.41232778037597</t>
  </si>
  <si>
    <t>66.49661671112528</t>
  </si>
  <si>
    <t>68.21054040457811</t>
  </si>
  <si>
    <t>68.05132568496431</t>
  </si>
  <si>
    <t>68.06068451564194</t>
  </si>
  <si>
    <t>68.9035928198643</t>
  </si>
  <si>
    <t>69.42806234167445</t>
  </si>
  <si>
    <t>69.56856443993757</t>
  </si>
  <si>
    <t>70.15861239353322</t>
  </si>
  <si>
    <t>70.65499605943454</t>
  </si>
  <si>
    <t>70.62689208984375</t>
  </si>
  <si>
    <t>70.32719047999286</t>
  </si>
  <si>
    <t>70.43956772409368</t>
  </si>
  <si>
    <t>69.9338221752682</t>
  </si>
  <si>
    <t>69.27823481648845</t>
  </si>
  <si>
    <t>64.29566352745545</t>
  </si>
  <si>
    <t>65.65369471334292</t>
  </si>
  <si>
    <t>66.44978332519531</t>
  </si>
  <si>
    <t>66.59964223978456</t>
  </si>
  <si>
    <t>67.24586405001855</t>
  </si>
  <si>
    <t>68.33229300071314</t>
  </si>
  <si>
    <t>68.18243765828254</t>
  </si>
  <si>
    <t>67.66733846901494</t>
  </si>
  <si>
    <t>67.59240986558642</t>
  </si>
  <si>
    <t>67.08664416528667</t>
  </si>
  <si>
    <t>66.68393936795324</t>
  </si>
  <si>
    <t>66.30930284694941</t>
  </si>
  <si>
    <t>66.1781853229191</t>
  </si>
  <si>
    <t>66.61836826027057</t>
  </si>
  <si>
    <t>66.07514424795703</t>
  </si>
  <si>
    <t>66.459146051456</t>
  </si>
  <si>
    <t>66.3186669587822</t>
  </si>
  <si>
    <t>67.25724094549604</t>
  </si>
  <si>
    <t>67.33257982207508</t>
  </si>
  <si>
    <t>67.56801528400845</t>
  </si>
  <si>
    <t>67.74693749472807</t>
  </si>
  <si>
    <t>67.86936616908709</t>
  </si>
  <si>
    <t>68.54740100654153</t>
  </si>
  <si>
    <t>68.54739226424704</t>
  </si>
  <si>
    <t>67.59625968276994</t>
  </si>
  <si>
    <t>67.71867651328053</t>
  </si>
  <si>
    <t>66.4473690726896</t>
  </si>
  <si>
    <t>66.82405843835602</t>
  </si>
  <si>
    <t>65.89176565008816</t>
  </si>
  <si>
    <t>64.8935439117466</t>
  </si>
  <si>
    <t>64.51685883864093</t>
  </si>
  <si>
    <t>64.20608497552068</t>
  </si>
  <si>
    <t>65.80699700465165</t>
  </si>
  <si>
    <t>66.42854462664766</t>
  </si>
  <si>
    <t>66.96531012580944</t>
  </si>
  <si>
    <t>68.78283615970554</t>
  </si>
  <si>
    <t>68.6509876193432</t>
  </si>
  <si>
    <t>69.28194563326434</t>
  </si>
  <si>
    <t>69.21601335437425</t>
  </si>
  <si>
    <t>68.71690734612166</t>
  </si>
  <si>
    <t>68.40611858889007</t>
  </si>
  <si>
    <t>68.85816444325583</t>
  </si>
  <si>
    <t>68.73571985019483</t>
  </si>
  <si>
    <t>68.95232516493013</t>
  </si>
  <si>
    <t>70.24247546503948</t>
  </si>
  <si>
    <t>70.41198914564491</t>
  </si>
  <si>
    <t>71.34428863746294</t>
  </si>
  <si>
    <t>72.98285598611193</t>
  </si>
  <si>
    <t>73.40663096302809</t>
  </si>
  <si>
    <t>74.30126787362069</t>
  </si>
  <si>
    <t>73.57615330559722</t>
  </si>
  <si>
    <t>74.31067725298288</t>
  </si>
  <si>
    <t>74.12234811614317</t>
  </si>
  <si>
    <t>74.9227989384387</t>
  </si>
  <si>
    <t>73.80093555074016</t>
  </si>
  <si>
    <t>73.67791760394311</t>
  </si>
  <si>
    <t>73.85772363234219</t>
  </si>
  <si>
    <t>73.79148360909144</t>
  </si>
  <si>
    <t>74.27414314057542</t>
  </si>
  <si>
    <t>74.71895655756218</t>
  </si>
  <si>
    <t>74.94608887556421</t>
  </si>
  <si>
    <t>74.89877916281074</t>
  </si>
  <si>
    <t>75.33412485694825</t>
  </si>
  <si>
    <t>74.90824449045925</t>
  </si>
  <si>
    <t>74.61485808889772</t>
  </si>
  <si>
    <t>74.90822954922592</t>
  </si>
  <si>
    <t>74.57699226414992</t>
  </si>
  <si>
    <t>75.41929157618075</t>
  </si>
  <si>
    <t>75.71268570836413</t>
  </si>
  <si>
    <t>76.52659424972882</t>
  </si>
  <si>
    <t>76.50765634318901</t>
  </si>
  <si>
    <t>75.38144143542316</t>
  </si>
  <si>
    <t>76.5549793893037</t>
  </si>
  <si>
    <t>76.46981241620348</t>
  </si>
  <si>
    <t>75.83572041583193</t>
  </si>
  <si>
    <t>77.1133763354916</t>
  </si>
  <si>
    <t>77.46354045530303</t>
  </si>
  <si>
    <t>76.65909368419364</t>
  </si>
  <si>
    <t>75.9682164996384</t>
  </si>
  <si>
    <t>74.5107535837105</t>
  </si>
  <si>
    <t>75.826262549174</t>
  </si>
  <si>
    <t>76.3751660672127</t>
  </si>
  <si>
    <t>76.80105135957051</t>
  </si>
  <si>
    <t>77.68121836064711</t>
  </si>
  <si>
    <t>78.91153059373325</t>
  </si>
  <si>
    <t>78.14495552667671</t>
  </si>
  <si>
    <t>78.67493747755428</t>
  </si>
  <si>
    <t>78.05978917655767</t>
  </si>
  <si>
    <t>78.83584003494263</t>
  </si>
  <si>
    <t>78.39100867326346</t>
  </si>
  <si>
    <t>79.31851389045904</t>
  </si>
  <si>
    <t>79.8295684629565</t>
  </si>
  <si>
    <t>79.56456914973269</t>
  </si>
  <si>
    <t>80.42579797346927</t>
  </si>
  <si>
    <t>80.936864420869</t>
  </si>
  <si>
    <t>80.81381731707872</t>
  </si>
  <si>
    <t>81.00309611968727</t>
  </si>
  <si>
    <t>80.92723625826459</t>
  </si>
  <si>
    <t>80.10902600346478</t>
  </si>
  <si>
    <t>80.1470990239891</t>
  </si>
  <si>
    <t>79.81408478007171</t>
  </si>
  <si>
    <t>80.62279115362725</t>
  </si>
  <si>
    <t>80.62279736245621</t>
  </si>
  <si>
    <t>80.77501203192215</t>
  </si>
  <si>
    <t>79.00539620468915</t>
  </si>
  <si>
    <t>79.11004980286889</t>
  </si>
  <si>
    <t>79.55721429056923</t>
  </si>
  <si>
    <t>78.83414329738572</t>
  </si>
  <si>
    <t>79.59526514342951</t>
  </si>
  <si>
    <t>78.38697902712252</t>
  </si>
  <si>
    <t>77.72098175602372</t>
  </si>
  <si>
    <t>78.63434718610807</t>
  </si>
  <si>
    <t>77.26430179005933</t>
  </si>
  <si>
    <t>72.23132207331967</t>
  </si>
  <si>
    <t>73.57282034639303</t>
  </si>
  <si>
    <t>72.97343162761499</t>
  </si>
  <si>
    <t>73.8582474119234</t>
  </si>
  <si>
    <t>74.26734932109248</t>
  </si>
  <si>
    <t>73.07808173091645</t>
  </si>
  <si>
    <t>72.57384009806604</t>
  </si>
  <si>
    <t>72.90682653418102</t>
  </si>
  <si>
    <t>71.97444703535828</t>
  </si>
  <si>
    <t>68.73964291630759</t>
  </si>
  <si>
    <t>64.66757820425394</t>
  </si>
  <si>
    <t>63.84937685908305</t>
  </si>
  <si>
    <t>66.00907827537578</t>
  </si>
  <si>
    <t>65.80928876418905</t>
  </si>
  <si>
    <t>59.663148374925655</t>
  </si>
  <si>
    <t>38.74156667677291</t>
  </si>
  <si>
    <t>31.986527990835206</t>
  </si>
  <si>
    <t>39.6644284172755</t>
  </si>
  <si>
    <t>32.89988291537628</t>
  </si>
  <si>
    <t>37.39055743832985</t>
  </si>
  <si>
    <t>39.940349454313946</t>
  </si>
  <si>
    <t>39.42213475615871</t>
  </si>
  <si>
    <t>40.44159251559297</t>
  </si>
  <si>
    <t>46.779524469519245</t>
  </si>
  <si>
    <t>45.47154694881842</t>
  </si>
  <si>
    <t>47.16422966357246</t>
  </si>
  <si>
    <t>47.75089186084145</t>
  </si>
  <si>
    <t>46.183239320356385</t>
  </si>
  <si>
    <t>43.93274805561601</t>
  </si>
  <si>
    <t>44.307827442481084</t>
  </si>
  <si>
    <t>46.93340714285488</t>
  </si>
  <si>
    <t>48.327944389215325</t>
  </si>
  <si>
    <t>47.231553058377486</t>
  </si>
  <si>
    <t>48.760731574534184</t>
  </si>
  <si>
    <t>54.14653245175213</t>
  </si>
  <si>
    <t>55.98347288511466</t>
  </si>
  <si>
    <t>55.348722474807936</t>
  </si>
  <si>
    <t>52.41537864595161</t>
  </si>
  <si>
    <t>49.0300227530752</t>
  </si>
  <si>
    <t>51.23242813348029</t>
  </si>
  <si>
    <t>47.36619550646787</t>
  </si>
  <si>
    <t>43.81733798306489</t>
  </si>
  <si>
    <t>45.61581081134923</t>
  </si>
  <si>
    <t>50.40532778839188</t>
  </si>
  <si>
    <t>50.72270081937498</t>
  </si>
  <si>
    <t>50.770789855731216</t>
  </si>
  <si>
    <t>51.69406777203132</t>
  </si>
  <si>
    <t>53.858004175871</t>
  </si>
  <si>
    <t>55.31986477475799</t>
  </si>
  <si>
    <t>53.992653103997405</t>
  </si>
  <si>
    <t>55.11790048667493</t>
  </si>
  <si>
    <t>55.771892189897706</t>
  </si>
  <si>
    <t>60.946102062843046</t>
  </si>
  <si>
    <t>60.48446478742372</t>
  </si>
  <si>
    <t>51.79986485039638</t>
  </si>
  <si>
    <t>53.54062245030355</t>
  </si>
  <si>
    <t>50.4822671766906</t>
  </si>
  <si>
    <t>54.51199316211744</t>
  </si>
  <si>
    <t>51.934509430479956</t>
  </si>
  <si>
    <t>54.71395866181816</t>
  </si>
  <si>
    <t>51.88641862205166</t>
  </si>
  <si>
    <t>54.52161488677893</t>
  </si>
  <si>
    <t>52.069149820265274</t>
  </si>
  <si>
    <t>50.92467346678807</t>
  </si>
  <si>
    <t>51.934508501101035</t>
  </si>
  <si>
    <t>53.218986576137496</t>
  </si>
  <si>
    <t>51.83226131489456</t>
  </si>
  <si>
    <t>51.35709431685436</t>
  </si>
  <si>
    <t>51.25042413067596</t>
  </si>
  <si>
    <t>51.06617921802388</t>
  </si>
  <si>
    <t>50.47463257813337</t>
  </si>
  <si>
    <t>51.99711452193098</t>
  </si>
  <si>
    <t>52.937761423812354</t>
  </si>
  <si>
    <t>52.210458328049555</t>
  </si>
  <si>
    <t>52.09409416302551</t>
  </si>
  <si>
    <t>51.44437193749493</t>
  </si>
  <si>
    <t>51.56073407479684</t>
  </si>
  <si>
    <t>51.007986401819494</t>
  </si>
  <si>
    <t>52.92806622854756</t>
  </si>
  <si>
    <t>53.24807317700295</t>
  </si>
  <si>
    <t>54.11113473780718</t>
  </si>
  <si>
    <t>56.4966768474253</t>
  </si>
  <si>
    <t>56.82639115911693</t>
  </si>
  <si>
    <t>59.25071784632053</t>
  </si>
  <si>
    <t>57.3112561283793</t>
  </si>
  <si>
    <t>56.67123251971969</t>
  </si>
  <si>
    <t>58.02885521292584</t>
  </si>
  <si>
    <t>55.85665619755167</t>
  </si>
  <si>
    <t>56.18636556142759</t>
  </si>
  <si>
    <t>56.0893964408184</t>
  </si>
  <si>
    <t>58.42645630029712</t>
  </si>
  <si>
    <t>59.65801185374838</t>
  </si>
  <si>
    <t>57.757333463144455</t>
  </si>
  <si>
    <t>58.50403365105503</t>
  </si>
  <si>
    <t>59.328305572574926</t>
  </si>
  <si>
    <t>59.13435481896531</t>
  </si>
  <si>
    <t>57.70884698984323</t>
  </si>
  <si>
    <t>58.18401896442457</t>
  </si>
  <si>
    <t>59.997424804224046</t>
  </si>
  <si>
    <t>60.85078486938754</t>
  </si>
  <si>
    <t>62.7320718179839</t>
  </si>
  <si>
    <t>65.46672578543898</t>
  </si>
  <si>
    <t>66.49463610524262</t>
  </si>
  <si>
    <t>63.081180079619486</t>
  </si>
  <si>
    <t>62.38297034615113</t>
  </si>
  <si>
    <t>62.17932139458071</t>
  </si>
  <si>
    <t>58.98890395420846</t>
  </si>
  <si>
    <t>61.17079914914988</t>
  </si>
  <si>
    <t>60.87406409621321</t>
  </si>
  <si>
    <t>62.16343990047676</t>
  </si>
  <si>
    <t>62.583470510238406</t>
  </si>
  <si>
    <t>63.7849293782429</t>
  </si>
  <si>
    <t>65.09384375965428</t>
  </si>
  <si>
    <t>66.42228079380267</t>
  </si>
  <si>
    <t>65.25989088284906</t>
  </si>
  <si>
    <t>63.697017298911916</t>
  </si>
  <si>
    <t>64.46868774188492</t>
  </si>
  <si>
    <t>62.59323075172322</t>
  </si>
  <si>
    <t>64.09750983364775</t>
  </si>
  <si>
    <t>55.48213874359684</t>
  </si>
  <si>
    <t>54.85699247299783</t>
  </si>
  <si>
    <t>58.28555176484</t>
  </si>
  <si>
    <t>59.52608863726252</t>
  </si>
  <si>
    <t>59.7702823044395</t>
  </si>
  <si>
    <t>65.54315660221002</t>
  </si>
  <si>
    <t>71.60908264731191</t>
  </si>
  <si>
    <t>70.1731900425047</t>
  </si>
  <si>
    <t>67.14510434573252</t>
  </si>
  <si>
    <t>73.0352038055332</t>
  </si>
  <si>
    <t>72.00957459690672</t>
  </si>
  <si>
    <t>69.68478937206334</t>
  </si>
  <si>
    <t>69.76292132021128</t>
  </si>
  <si>
    <t>71.09137047733202</t>
  </si>
  <si>
    <t>73.52359896113558</t>
  </si>
  <si>
    <t>75.1255511714591</t>
  </si>
  <si>
    <t>74.90090277265142</t>
  </si>
  <si>
    <t>72.16586049933282</t>
  </si>
  <si>
    <t>72.5858789729858</t>
  </si>
  <si>
    <t>72.60542110972814</t>
  </si>
  <si>
    <t>70.97417164179845</t>
  </si>
  <si>
    <t>71.05229832859972</t>
  </si>
  <si>
    <t>71.72630391203019</t>
  </si>
  <si>
    <t>71.54070602956389</t>
  </si>
  <si>
    <t>75.89728340000343</t>
  </si>
  <si>
    <t>76.98799527553871</t>
  </si>
  <si>
    <t>74.71814840891093</t>
  </si>
  <si>
    <t>73.25405791014269</t>
  </si>
  <si>
    <t>75.56319812720692</t>
  </si>
  <si>
    <t>71.51481303273829</t>
  </si>
  <si>
    <t>75.06206664322436</t>
  </si>
  <si>
    <t>76.05450674024783</t>
  </si>
  <si>
    <t>75.40598223409236</t>
  </si>
  <si>
    <t>74.93433271833138</t>
  </si>
  <si>
    <t>74.47249088227885</t>
  </si>
  <si>
    <t>73.92224240207523</t>
  </si>
  <si>
    <t>74.62971310848987</t>
  </si>
  <si>
    <t>77.49895221001528</t>
  </si>
  <si>
    <t>78.9827111507516</t>
  </si>
  <si>
    <t>79.34627264577121</t>
  </si>
  <si>
    <t>80.23063142861298</t>
  </si>
  <si>
    <t>79.53298088673807</t>
  </si>
  <si>
    <t>79.64106710662632</t>
  </si>
  <si>
    <t>75.57302401347827</t>
  </si>
  <si>
    <t>78.7763603618917</t>
  </si>
  <si>
    <t>78.99253262379604</t>
  </si>
  <si>
    <t>77.90830640866336</t>
  </si>
  <si>
    <t>79.34118453143803</t>
  </si>
  <si>
    <t>80.01314481499814</t>
  </si>
  <si>
    <t>79.55858006153133</t>
  </si>
  <si>
    <t>81.3570797909874</t>
  </si>
  <si>
    <t>82.04880313048672</t>
  </si>
  <si>
    <t>82.46383625472126</t>
  </si>
  <si>
    <t>79.69692344381968</t>
  </si>
  <si>
    <t>80.4380708804886</t>
  </si>
  <si>
    <t>80.79381427743986</t>
  </si>
  <si>
    <t>80.58629939194928</t>
  </si>
  <si>
    <t>79.41035900793497</t>
  </si>
  <si>
    <t>79.59810633826105</t>
  </si>
  <si>
    <t>78.82731953846928</t>
  </si>
  <si>
    <t>74.14333603655463</t>
  </si>
  <si>
    <t>76.40628283353732</t>
  </si>
  <si>
    <t>76.13947593785026</t>
  </si>
  <si>
    <t>33.65798503175797</t>
  </si>
  <si>
    <t>33.32241818492852</t>
  </si>
  <si>
    <t>33.45664058416781</t>
  </si>
  <si>
    <t>33.91806934604121</t>
  </si>
  <si>
    <t>34.52209291668569</t>
  </si>
  <si>
    <t>34.7737671287949</t>
  </si>
  <si>
    <t>34.715054813795746</t>
  </si>
  <si>
    <t>34.74021527273159</t>
  </si>
  <si>
    <t>34.06067877800356</t>
  </si>
  <si>
    <t>34.06068140291632</t>
  </si>
  <si>
    <t>34.010338328735806</t>
  </si>
  <si>
    <t>33.84256106263883</t>
  </si>
  <si>
    <t>34.59760285528609</t>
  </si>
  <si>
    <t>34.45498216542807</t>
  </si>
  <si>
    <t>34.47175364357335</t>
  </si>
  <si>
    <t>33.39791204964826</t>
  </si>
  <si>
    <t>33.1881875102335</t>
  </si>
  <si>
    <t>33.255293973123436</t>
  </si>
  <si>
    <t>33.767052275515695</t>
  </si>
  <si>
    <t>33.74189360959685</t>
  </si>
  <si>
    <t>33.81739264694498</t>
  </si>
  <si>
    <t>33.96000405281205</t>
  </si>
  <si>
    <t>33.90965995740279</t>
  </si>
  <si>
    <t>33.37275817454059</t>
  </si>
  <si>
    <t>33.272079255097395</t>
  </si>
  <si>
    <t>33.431483529411516</t>
  </si>
  <si>
    <t>33.30564518971746</t>
  </si>
  <si>
    <t>33.414705774742814</t>
  </si>
  <si>
    <t>33.24690605367479</t>
  </si>
  <si>
    <t>33.37275333609042</t>
  </si>
  <si>
    <t>33.16301398246742</t>
  </si>
  <si>
    <t>32.79388546312876</t>
  </si>
  <si>
    <t>32.63450241088867</t>
  </si>
  <si>
    <t>32.953286614137376</t>
  </si>
  <si>
    <t>32.62610485985878</t>
  </si>
  <si>
    <t>32.75194790070978</t>
  </si>
  <si>
    <t>32.30731061820807</t>
  </si>
  <si>
    <t>32.550601959228516</t>
  </si>
  <si>
    <t>32.46670147778504</t>
  </si>
  <si>
    <t>32.50026400632911</t>
  </si>
  <si>
    <t>32.46670671734079</t>
  </si>
  <si>
    <t>32.491881947941316</t>
  </si>
  <si>
    <t>32.50865554537183</t>
  </si>
  <si>
    <t>32.63449658312853</t>
  </si>
  <si>
    <t>32.60932846241622</t>
  </si>
  <si>
    <t>32.374430062663265</t>
  </si>
  <si>
    <t>31.93817800352743</t>
  </si>
  <si>
    <t>32.16468849684299</t>
  </si>
  <si>
    <t>32.11449177945649</t>
  </si>
  <si>
    <t>31.750891826871484</t>
  </si>
  <si>
    <t>32.15677073713244</t>
  </si>
  <si>
    <t>32.09758035498179</t>
  </si>
  <si>
    <t>32.33433575911917</t>
  </si>
  <si>
    <t>32.3681627801411</t>
  </si>
  <si>
    <t>32.39353187306683</t>
  </si>
  <si>
    <t>32.27515492581901</t>
  </si>
  <si>
    <t>31.987658900753495</t>
  </si>
  <si>
    <t>31.835449088874547</t>
  </si>
  <si>
    <t>31.640981797452522</t>
  </si>
  <si>
    <t>31.996113752186453</t>
  </si>
  <si>
    <t>31.877729173388975</t>
  </si>
  <si>
    <t>31.90309368105253</t>
  </si>
  <si>
    <t>32.190590550354614</t>
  </si>
  <si>
    <t>32.24131571021345</t>
  </si>
  <si>
    <t>32.05530154151529</t>
  </si>
  <si>
    <t>31.67479735183056</t>
  </si>
  <si>
    <t>31.666329472138006</t>
  </si>
  <si>
    <t>30.879966971501915</t>
  </si>
  <si>
    <t>30.64320797072943</t>
  </si>
  <si>
    <t>30.913796686502625</t>
  </si>
  <si>
    <t>31.04061924023908</t>
  </si>
  <si>
    <t>31.04061493146013</t>
  </si>
  <si>
    <t>31.03216502886633</t>
  </si>
  <si>
    <t>31.235110768332483</t>
  </si>
  <si>
    <t>31.69171050002859</t>
  </si>
  <si>
    <t>31.77625031414237</t>
  </si>
  <si>
    <t>32.42735424777727</t>
  </si>
  <si>
    <t>32.33432771665192</t>
  </si>
  <si>
    <t>32.156774551000005</t>
  </si>
  <si>
    <t>31.894638434922168</t>
  </si>
  <si>
    <t>31.767802812227814</t>
  </si>
  <si>
    <t>31.547953510029892</t>
  </si>
  <si>
    <t>31.640973918910102</t>
  </si>
  <si>
    <t>31.6325212938778</t>
  </si>
  <si>
    <t>31.79316714231547</t>
  </si>
  <si>
    <t>31.801637174721144</t>
  </si>
  <si>
    <t>31.68324953435486</t>
  </si>
  <si>
    <t>31.65788557025785</t>
  </si>
  <si>
    <t>31.67479950802595</t>
  </si>
  <si>
    <t>31.446493593173386</t>
  </si>
  <si>
    <t>31.35347910829645</t>
  </si>
  <si>
    <t>31.531046195762016</t>
  </si>
  <si>
    <t>31.59869391319837</t>
  </si>
  <si>
    <t>31.877733717497104</t>
  </si>
  <si>
    <t>31.77626622192143</t>
  </si>
  <si>
    <t>31.843905875615416</t>
  </si>
  <si>
    <t>31.801623484059093</t>
  </si>
  <si>
    <t>32.96851200491167</t>
  </si>
  <si>
    <t>32.494998418301506</t>
  </si>
  <si>
    <t>31.76801124368728</t>
  </si>
  <si>
    <t>30.83039974666043</t>
  </si>
  <si>
    <t>30.76221310009718</t>
  </si>
  <si>
    <t>30.617303129001897</t>
  </si>
  <si>
    <t>30.80482896076645</t>
  </si>
  <si>
    <t>30.873016675676507</t>
  </si>
  <si>
    <t>31.08611260672236</t>
  </si>
  <si>
    <t>30.958252856102643</t>
  </si>
  <si>
    <t>30.958256393602582</t>
  </si>
  <si>
    <t>30.881544134620743</t>
  </si>
  <si>
    <t>30.949734387372537</t>
  </si>
  <si>
    <t>30.87302210873025</t>
  </si>
  <si>
    <t>30.992351253289414</t>
  </si>
  <si>
    <t>31.043490048549764</t>
  </si>
  <si>
    <t>31.034962564474856</t>
  </si>
  <si>
    <t>30.966783874630373</t>
  </si>
  <si>
    <t>30.728121100061436</t>
  </si>
  <si>
    <t>30.975305870944705</t>
  </si>
  <si>
    <t>30.78778707618899</t>
  </si>
  <si>
    <t>31.11167229030696</t>
  </si>
  <si>
    <t>30.992348016762527</t>
  </si>
  <si>
    <t>31.086111073422323</t>
  </si>
  <si>
    <t>31.418537164537014</t>
  </si>
  <si>
    <t>31.20544749806105</t>
  </si>
  <si>
    <t>31.486721321735097</t>
  </si>
  <si>
    <t>32.34762310650652</t>
  </si>
  <si>
    <t>32.49252405940564</t>
  </si>
  <si>
    <t>33.06361476034636</t>
  </si>
  <si>
    <t>35.688928730527714</t>
  </si>
  <si>
    <t>35.26275375327583</t>
  </si>
  <si>
    <t>35.23718354311009</t>
  </si>
  <si>
    <t>35.07522615914824</t>
  </si>
  <si>
    <t>34.96441418785711</t>
  </si>
  <si>
    <t>33.950093898576455</t>
  </si>
  <si>
    <t>34.256943433862865</t>
  </si>
  <si>
    <t>34.54675000923144</t>
  </si>
  <si>
    <t>34.086479240329325</t>
  </si>
  <si>
    <t>33.89894104003906</t>
  </si>
  <si>
    <t>33.87337142122925</t>
  </si>
  <si>
    <t>34.359228325385814</t>
  </si>
  <si>
    <t>33.864854139231525</t>
  </si>
  <si>
    <t>34.035328205947046</t>
  </si>
  <si>
    <t>34.120561774305386</t>
  </si>
  <si>
    <t>33.74551774193991</t>
  </si>
  <si>
    <t>33.975663175480506</t>
  </si>
  <si>
    <t>33.86486150047542</t>
  </si>
  <si>
    <t>33.77962948202414</t>
  </si>
  <si>
    <t>33.66028596164587</t>
  </si>
  <si>
    <t>33.93304446040907</t>
  </si>
  <si>
    <t>34.26547399106838</t>
  </si>
  <si>
    <t>33.698343160934144</t>
  </si>
  <si>
    <t>33.41488446894693</t>
  </si>
  <si>
    <t>33.852971742604446</t>
  </si>
  <si>
    <t>34.5573566789629</t>
  </si>
  <si>
    <t>34.583113292645244</t>
  </si>
  <si>
    <t>35.18441934559178</t>
  </si>
  <si>
    <t>35.27890816499064</t>
  </si>
  <si>
    <t>35.4249382019043</t>
  </si>
  <si>
    <t>35.66545563763417</t>
  </si>
  <si>
    <t>35.442109859659354</t>
  </si>
  <si>
    <t>35.10710133414827</t>
  </si>
  <si>
    <t>35.61391226425295</t>
  </si>
  <si>
    <t>35.674037915551935</t>
  </si>
  <si>
    <t>35.9661027733842</t>
  </si>
  <si>
    <t>35.78570606943725</t>
  </si>
  <si>
    <t>35.95751375643389</t>
  </si>
  <si>
    <t>35.39916317583276</t>
  </si>
  <si>
    <t>35.227355340814825</t>
  </si>
  <si>
    <t>35.62249995672649</t>
  </si>
  <si>
    <t>35.35621522112351</t>
  </si>
  <si>
    <t>35.227367309041384</t>
  </si>
  <si>
    <t>35.15005659678815</t>
  </si>
  <si>
    <t>34.97825544757367</t>
  </si>
  <si>
    <t>34.81503761918251</t>
  </si>
  <si>
    <t>34.67760666795664</t>
  </si>
  <si>
    <t>34.58311314915101</t>
  </si>
  <si>
    <t>35.1586390249158</t>
  </si>
  <si>
    <t>35.3991556658377</t>
  </si>
  <si>
    <t>36.07775790162909</t>
  </si>
  <si>
    <t>35.81148111929676</t>
  </si>
  <si>
    <t>35.656849284316785</t>
  </si>
  <si>
    <t>35.69121684885604</t>
  </si>
  <si>
    <t>35.854437436505236</t>
  </si>
  <si>
    <t>35.75994428187358</t>
  </si>
  <si>
    <t>35.751342043468796</t>
  </si>
  <si>
    <t>35.57096273418927</t>
  </si>
  <si>
    <t>35.41633575780879</t>
  </si>
  <si>
    <t>35.5967228064813</t>
  </si>
  <si>
    <t>35.50224820572464</t>
  </si>
  <si>
    <t>35.48506147355061</t>
  </si>
  <si>
    <t>35.4592904254678</t>
  </si>
  <si>
    <t>35.43351522185506</t>
  </si>
  <si>
    <t>35.47646254161908</t>
  </si>
  <si>
    <t>35.74276562048904</t>
  </si>
  <si>
    <t>35.339032678065585</t>
  </si>
  <si>
    <t>35.54518875968505</t>
  </si>
  <si>
    <t>35.78571306997487</t>
  </si>
  <si>
    <t>35.68263873554096</t>
  </si>
  <si>
    <t>35.725573840519374</t>
  </si>
  <si>
    <t>35.86301602154485</t>
  </si>
  <si>
    <t>35.50224263307627</t>
  </si>
  <si>
    <t>34.93530756602502</t>
  </si>
  <si>
    <t>34.82297738954933</t>
  </si>
  <si>
    <t>34.90953441003671</t>
  </si>
  <si>
    <t>35.23845951138011</t>
  </si>
  <si>
    <t>35.37695216895809</t>
  </si>
  <si>
    <t>34.97878585884662</t>
  </si>
  <si>
    <t>34.59791701462756</t>
  </si>
  <si>
    <t>34.623889219498125</t>
  </si>
  <si>
    <t>34.511362625372385</t>
  </si>
  <si>
    <t>34.312268038086955</t>
  </si>
  <si>
    <t>34.28629344925106</t>
  </si>
  <si>
    <t>34.277651104301725</t>
  </si>
  <si>
    <t>37.52364172115157</t>
  </si>
  <si>
    <t>37.70541796888476</t>
  </si>
  <si>
    <t>37.86121372050001</t>
  </si>
  <si>
    <t>38.06030783110378</t>
  </si>
  <si>
    <t>37.402450686686116</t>
  </si>
  <si>
    <t>37.350518037245436</t>
  </si>
  <si>
    <t>37.06486939513033</t>
  </si>
  <si>
    <t>38.034336341045254</t>
  </si>
  <si>
    <t>38.54504068799456</t>
  </si>
  <si>
    <t>38.553700737750894</t>
  </si>
  <si>
    <t>39.0470927921824</t>
  </si>
  <si>
    <t>37.35052203584256</t>
  </si>
  <si>
    <t>37.835255240168706</t>
  </si>
  <si>
    <t>37.86121394995152</t>
  </si>
  <si>
    <t>38.7701024079</t>
  </si>
  <si>
    <t>39.012465103674785</t>
  </si>
  <si>
    <t>39.24617570491761</t>
  </si>
  <si>
    <t>39.10768140623008</t>
  </si>
  <si>
    <t>39.31540511986646</t>
  </si>
  <si>
    <t>39.479893361542636</t>
  </si>
  <si>
    <t>39.96462718317052</t>
  </si>
  <si>
    <t>39.75688434775118</t>
  </si>
  <si>
    <t>39.96461799262708</t>
  </si>
  <si>
    <t>40.224308587748105</t>
  </si>
  <si>
    <t>40.38877127609825</t>
  </si>
  <si>
    <t>40.41472549541668</t>
  </si>
  <si>
    <t>40.380106925511924</t>
  </si>
  <si>
    <t>40.32816711031421</t>
  </si>
  <si>
    <t>40.18101577430873</t>
  </si>
  <si>
    <t>40.22429827087696</t>
  </si>
  <si>
    <t>40.764636145310554</t>
  </si>
  <si>
    <t>41.08704910007991</t>
  </si>
  <si>
    <t>41.087063146959444</t>
  </si>
  <si>
    <t>40.99992382138622</t>
  </si>
  <si>
    <t>41.16548659070592</t>
  </si>
  <si>
    <t>41.052199003827866</t>
  </si>
  <si>
    <t>40.79948806762695</t>
  </si>
  <si>
    <t>40.88662624219936</t>
  </si>
  <si>
    <t>40.98249291026726</t>
  </si>
  <si>
    <t>40.70362168226443</t>
  </si>
  <si>
    <t>39.89321506274158</t>
  </si>
  <si>
    <t>40.67749651267766</t>
  </si>
  <si>
    <t>40.625205423663616</t>
  </si>
  <si>
    <t>40.35507915497193</t>
  </si>
  <si>
    <t>42.39417504082512</t>
  </si>
  <si>
    <t>42.603301249758275</t>
  </si>
  <si>
    <t>42.61202488571731</t>
  </si>
  <si>
    <t>43.83201241653861</t>
  </si>
  <si>
    <t>43.77971753418286</t>
  </si>
  <si>
    <t>43.91043315635981</t>
  </si>
  <si>
    <t>44.163138030022424</t>
  </si>
  <si>
    <t>44.006282840434906</t>
  </si>
  <si>
    <t>44.006284525821954</t>
  </si>
  <si>
    <t>42.97801701075585</t>
  </si>
  <si>
    <t>42.44645779692712</t>
  </si>
  <si>
    <t>42.59459477709957</t>
  </si>
  <si>
    <t>42.69045886779943</t>
  </si>
  <si>
    <t>42.63817078776252</t>
  </si>
  <si>
    <t>42.59459798741705</t>
  </si>
  <si>
    <t>42.5510302519127</t>
  </si>
  <si>
    <t>42.6817452670532</t>
  </si>
  <si>
    <t>42.76017152623283</t>
  </si>
  <si>
    <t>42.36802968754824</t>
  </si>
  <si>
    <t>42.56845626263338</t>
  </si>
  <si>
    <t>43.396296012216254</t>
  </si>
  <si>
    <t>43.61416569243057</t>
  </si>
  <si>
    <t>43.77972205948667</t>
  </si>
  <si>
    <t>43.71872089384288</t>
  </si>
  <si>
    <t>43.93657672189834</t>
  </si>
  <si>
    <t>43.59671870864494</t>
  </si>
  <si>
    <t>43.387582704192866</t>
  </si>
  <si>
    <t>44.08188079417441</t>
  </si>
  <si>
    <t>44.66938956536387</t>
  </si>
  <si>
    <t>45.046467267564594</t>
  </si>
  <si>
    <t>45.151687945160646</t>
  </si>
  <si>
    <t>45.33584729556728</t>
  </si>
  <si>
    <t>45.432312598338186</t>
  </si>
  <si>
    <t>45.87076351242093</t>
  </si>
  <si>
    <t>45.686601697534364</t>
  </si>
  <si>
    <t>45.80059912716698</t>
  </si>
  <si>
    <t>45.747977143957655</t>
  </si>
  <si>
    <t>45.84444999272633</t>
  </si>
  <si>
    <t>45.458603327960994</t>
  </si>
  <si>
    <t>45.84444356586782</t>
  </si>
  <si>
    <t>45.71290150275768</t>
  </si>
  <si>
    <t>45.511223429227705</t>
  </si>
  <si>
    <t>45.581370784459715</t>
  </si>
  <si>
    <t>45.71291636793548</t>
  </si>
  <si>
    <t>45.68660242364763</t>
  </si>
  <si>
    <t>45.379683133467886</t>
  </si>
  <si>
    <t>45.423541662579105</t>
  </si>
  <si>
    <t>45.1604647107348</t>
  </si>
  <si>
    <t>45.6778414344337</t>
  </si>
  <si>
    <t>45.82690260279512</t>
  </si>
  <si>
    <t>47.326411527328</t>
  </si>
  <si>
    <t>45.80936813354492</t>
  </si>
  <si>
    <t>46.08121397176466</t>
  </si>
  <si>
    <t>46.42320479806757</t>
  </si>
  <si>
    <t>46.651188469741406</t>
  </si>
  <si>
    <t>46.23028601858155</t>
  </si>
  <si>
    <t>46.33551643483679</t>
  </si>
  <si>
    <t>46.221512118434674</t>
  </si>
  <si>
    <t>46.116287793571495</t>
  </si>
  <si>
    <t>45.98474376491966</t>
  </si>
  <si>
    <t>45.712914517925704</t>
  </si>
  <si>
    <t>45.65153503417969</t>
  </si>
  <si>
    <t>46.703806766676635</t>
  </si>
  <si>
    <t>46.94934231585417</t>
  </si>
  <si>
    <t>46.747656642017745</t>
  </si>
  <si>
    <t>46.53718989138552</t>
  </si>
  <si>
    <t>45.85322721331055</t>
  </si>
  <si>
    <t>44.29232279528927</t>
  </si>
  <si>
    <t>44.11694643187286</t>
  </si>
  <si>
    <t>43.69602832623165</t>
  </si>
  <si>
    <t>43.65218257856779</t>
  </si>
  <si>
    <t>43.97664378080774</t>
  </si>
  <si>
    <t>43.240044249134954</t>
  </si>
  <si>
    <t>43.34527537242632</t>
  </si>
  <si>
    <t>43.380343758960734</t>
  </si>
  <si>
    <t>43.318972993389494</t>
  </si>
  <si>
    <t>42.976977365779526</t>
  </si>
  <si>
    <t>42.950667152362094</t>
  </si>
  <si>
    <t>42.373101083650006</t>
  </si>
  <si>
    <t>42.82322730297488</t>
  </si>
  <si>
    <t>42.81439381192697</t>
  </si>
  <si>
    <t>42.63788737547459</t>
  </si>
  <si>
    <t>43.11447988662916</t>
  </si>
  <si>
    <t>43.29100082987528</t>
  </si>
  <si>
    <t>43.48516595730071</t>
  </si>
  <si>
    <t>42.79674463013745</t>
  </si>
  <si>
    <t>42.682019162180175</t>
  </si>
  <si>
    <t>42.02889585154175</t>
  </si>
  <si>
    <t>42.3907597197756</t>
  </si>
  <si>
    <t>42.2848474410689</t>
  </si>
  <si>
    <t>41.92298928276666</t>
  </si>
  <si>
    <t>41.984762591953036</t>
  </si>
  <si>
    <t>42.71731518426818</t>
  </si>
  <si>
    <t>42.50549079498057</t>
  </si>
  <si>
    <t>42.48784330665283</t>
  </si>
  <si>
    <t>42.48784329662783</t>
  </si>
  <si>
    <t>47.91577056372562</t>
  </si>
  <si>
    <t>47.41269181509476</t>
  </si>
  <si>
    <t>47.29795436674156</t>
  </si>
  <si>
    <t>47.35974182409782</t>
  </si>
  <si>
    <t>48.03050952235343</t>
  </si>
  <si>
    <t>47.86280986828702</t>
  </si>
  <si>
    <t>47.7480801003509</t>
  </si>
  <si>
    <t>47.562728314385474</t>
  </si>
  <si>
    <t>47.8098527671166</t>
  </si>
  <si>
    <t>47.562727906157484</t>
  </si>
  <si>
    <t>46.90961448109361</t>
  </si>
  <si>
    <t>47.75689748783586</t>
  </si>
  <si>
    <t>47.58920855399378</t>
  </si>
  <si>
    <t>47.73926174787998</t>
  </si>
  <si>
    <t>48.19819659067125</t>
  </si>
  <si>
    <t>48.798355186414554</t>
  </si>
  <si>
    <t>49.03665757376666</t>
  </si>
  <si>
    <t>49.42499205614313</t>
  </si>
  <si>
    <t>49.354388460137514</t>
  </si>
  <si>
    <t>49.51325336589269</t>
  </si>
  <si>
    <t>50.36936146934309</t>
  </si>
  <si>
    <t>50.2281589574526</t>
  </si>
  <si>
    <t>49.91924902021161</t>
  </si>
  <si>
    <t>49.76920868670419</t>
  </si>
  <si>
    <t>49.71625448812968</t>
  </si>
  <si>
    <t>49.51324787089456</t>
  </si>
  <si>
    <t>49.4779500154652</t>
  </si>
  <si>
    <t>49.12842855442067</t>
  </si>
  <si>
    <t>49.42143660291414</t>
  </si>
  <si>
    <t>49.41257014074424</t>
  </si>
  <si>
    <t>49.190593603670344</t>
  </si>
  <si>
    <t>49.09291477599603</t>
  </si>
  <si>
    <t>48.95972487897307</t>
  </si>
  <si>
    <t>49.146187636578944</t>
  </si>
  <si>
    <t>48.18723030962671</t>
  </si>
  <si>
    <t>47.84983333483663</t>
  </si>
  <si>
    <t>47.83207245285076</t>
  </si>
  <si>
    <t>47.27267332815155</t>
  </si>
  <si>
    <t>46.98854961020947</t>
  </si>
  <si>
    <t>46.79321206037241</t>
  </si>
  <si>
    <t>47.07733995782624</t>
  </si>
  <si>
    <t>46.40252391664026</t>
  </si>
  <si>
    <t>47.015184551825485</t>
  </si>
  <si>
    <t>46.899752102869996</t>
  </si>
  <si>
    <t>46.93527207607006</t>
  </si>
  <si>
    <t>46.87312657419349</t>
  </si>
  <si>
    <t>46.71329736882724</t>
  </si>
  <si>
    <t>46.94414959814607</t>
  </si>
  <si>
    <t>46.87311818496373</t>
  </si>
  <si>
    <t>47.4058741340693</t>
  </si>
  <si>
    <t>47.25492318682384</t>
  </si>
  <si>
    <t>47.04181949497551</t>
  </si>
  <si>
    <t>47.33484609433151</t>
  </si>
  <si>
    <t>47.21052952633309</t>
  </si>
  <si>
    <t>46.35812348376243</t>
  </si>
  <si>
    <t>46.6422659484308</t>
  </si>
  <si>
    <t>46.660015246182084</t>
  </si>
  <si>
    <t>46.73993274670043</t>
  </si>
  <si>
    <t>46.88199439754765</t>
  </si>
  <si>
    <t>46.78432493375453</t>
  </si>
  <si>
    <t>46.66889763717691</t>
  </si>
  <si>
    <t>47.08622098805337</t>
  </si>
  <si>
    <t>46.917510686834234</t>
  </si>
  <si>
    <t>46.384776606199296</t>
  </si>
  <si>
    <t>46.66889749155238</t>
  </si>
  <si>
    <t>46.99742581340563</t>
  </si>
  <si>
    <t>46.78432763509253</t>
  </si>
  <si>
    <t>46.455799845326446</t>
  </si>
  <si>
    <t>46.4025206977137</t>
  </si>
  <si>
    <t>46.3226185466953</t>
  </si>
  <si>
    <t>46.269338662059354</t>
  </si>
  <si>
    <t>45.90528722985387</t>
  </si>
  <si>
    <t>46.4509229244676</t>
  </si>
  <si>
    <t>46.31687910560875</t>
  </si>
  <si>
    <t>46.36155481715571</t>
  </si>
  <si>
    <t>46.727947532180735</t>
  </si>
  <si>
    <t>46.63857970545221</t>
  </si>
  <si>
    <t>46.73688288950125</t>
  </si>
  <si>
    <t>46.754763610761884</t>
  </si>
  <si>
    <t>46.64751136121853</t>
  </si>
  <si>
    <t>47.00496999728285</t>
  </si>
  <si>
    <t>46.96922963797431</t>
  </si>
  <si>
    <t>46.99602970449912</t>
  </si>
  <si>
    <t>47.541141964800794</t>
  </si>
  <si>
    <t>47.77349464185786</t>
  </si>
  <si>
    <t>47.99689667994944</t>
  </si>
  <si>
    <t>47.487532001482535</t>
  </si>
  <si>
    <t>47.37136171936052</t>
  </si>
  <si>
    <t>47.40710925135824</t>
  </si>
  <si>
    <t>49.489269727883354</t>
  </si>
  <si>
    <t>49.25691324223029</t>
  </si>
  <si>
    <t>49.37310326984265</t>
  </si>
  <si>
    <t>49.12289155941103</t>
  </si>
  <si>
    <t>48.407970983448934</t>
  </si>
  <si>
    <t>48.67605350912153</t>
  </si>
  <si>
    <t>48.82798724810111</t>
  </si>
  <si>
    <t>48.87266480576548</t>
  </si>
  <si>
    <t>49.23011109857519</t>
  </si>
  <si>
    <t>49.09605902826094</t>
  </si>
  <si>
    <t>48.64924830627885</t>
  </si>
  <si>
    <t>48.5956377319823</t>
  </si>
  <si>
    <t>48.78330044510578</t>
  </si>
  <si>
    <t>49.507125854492195</t>
  </si>
  <si>
    <t>49.80202932892398</t>
  </si>
  <si>
    <t>49.54288256491824</t>
  </si>
  <si>
    <t>49.283730777445115</t>
  </si>
  <si>
    <t>49.40883073178473</t>
  </si>
  <si>
    <t>49.6054384769948</t>
  </si>
  <si>
    <t>49.757352228383965</t>
  </si>
  <si>
    <t>48.836915373576296</t>
  </si>
  <si>
    <t>48.83691227048975</t>
  </si>
  <si>
    <t>48.32755102750106</t>
  </si>
  <si>
    <t>45.038982895168026</t>
  </si>
  <si>
    <t>44.76195929269515</t>
  </si>
  <si>
    <t>44.94068768090547</t>
  </si>
  <si>
    <t>44.89600762058283</t>
  </si>
  <si>
    <t>45.10154054739263</t>
  </si>
  <si>
    <t>45.35175463239649</t>
  </si>
  <si>
    <t>44.48047214353889</t>
  </si>
  <si>
    <t>44.60639874757734</t>
  </si>
  <si>
    <t>44.75930771394743</t>
  </si>
  <si>
    <t>45.31700511491824</t>
  </si>
  <si>
    <t>45.397958350706176</t>
  </si>
  <si>
    <t>45.631835535587435</t>
  </si>
  <si>
    <t>45.65881461338523</t>
  </si>
  <si>
    <t>45.676802335518424</t>
  </si>
  <si>
    <t>46.00962790412602</t>
  </si>
  <si>
    <t>46.58530917945398</t>
  </si>
  <si>
    <t>46.83717574782025</t>
  </si>
  <si>
    <t>47.06204487171373</t>
  </si>
  <si>
    <t>47.22395664196836</t>
  </si>
  <si>
    <t>47.58375848936013</t>
  </si>
  <si>
    <t>47.45783042426822</t>
  </si>
  <si>
    <t>47.70069377069953</t>
  </si>
  <si>
    <t>47.080030821035486</t>
  </si>
  <si>
    <t>47.36787793519342</t>
  </si>
  <si>
    <t>47.178980185199805</t>
  </si>
  <si>
    <t>46.612287073508085</t>
  </si>
  <si>
    <t>46.66627158215557</t>
  </si>
  <si>
    <t>46.351440399856784</t>
  </si>
  <si>
    <t>46.225510387843805</t>
  </si>
  <si>
    <t>46.46836775477789</t>
  </si>
  <si>
    <t>46.97209318221567</t>
  </si>
  <si>
    <t>47.67370254334867</t>
  </si>
  <si>
    <t>47.67371097702896</t>
  </si>
  <si>
    <t>47.7996463772492</t>
  </si>
  <si>
    <t>47.88959577982748</t>
  </si>
  <si>
    <t>47.763662709448525</t>
  </si>
  <si>
    <t>47.95255317250109</t>
  </si>
  <si>
    <t>47.99753297899393</t>
  </si>
  <si>
    <t>48.4113021389791</t>
  </si>
  <si>
    <t>48.05150293819897</t>
  </si>
  <si>
    <t>48.26738739013671</t>
  </si>
  <si>
    <t>48.555228422682426</t>
  </si>
  <si>
    <t>48.85206448497282</t>
  </si>
  <si>
    <t>48.98698768090773</t>
  </si>
  <si>
    <t>48.942012740519</t>
  </si>
  <si>
    <t>48.519243946403414</t>
  </si>
  <si>
    <t>48.93301462580365</t>
  </si>
  <si>
    <t>48.99598692548607</t>
  </si>
  <si>
    <t>48.96898757820628</t>
  </si>
  <si>
    <t>48.91502873395831</t>
  </si>
  <si>
    <t>48.888051264489</t>
  </si>
  <si>
    <t>48.78010520404938</t>
  </si>
  <si>
    <t>48.68115689847821</t>
  </si>
  <si>
    <t>48.968994881169095</t>
  </si>
  <si>
    <t>49.205394241401464</t>
  </si>
  <si>
    <t>49.32305717621088</t>
  </si>
  <si>
    <t>49.259706494985444</t>
  </si>
  <si>
    <t>49.21445209143047</t>
  </si>
  <si>
    <t>49.24160324709189</t>
  </si>
  <si>
    <t>49.540262945939396</t>
  </si>
  <si>
    <t>49.67599435551006</t>
  </si>
  <si>
    <t>49.83890841778798</t>
  </si>
  <si>
    <t>49.8117590981364</t>
  </si>
  <si>
    <t>49.730303971434964</t>
  </si>
  <si>
    <t>49.820803976458784</t>
  </si>
  <si>
    <t>49.87511001891169</t>
  </si>
  <si>
    <t>49.847956247034965</t>
  </si>
  <si>
    <t>49.69410942728616</t>
  </si>
  <si>
    <t>49.65789387592306</t>
  </si>
  <si>
    <t>49.55834554030924</t>
  </si>
  <si>
    <t>50.55387390978375</t>
  </si>
  <si>
    <t>50.6353182698212</t>
  </si>
  <si>
    <t>51.7937294924948</t>
  </si>
  <si>
    <t>50.608158710868345</t>
  </si>
  <si>
    <t>49.151096995950375</t>
  </si>
  <si>
    <t>48.961047761170626</t>
  </si>
  <si>
    <t>49.205401647936604</t>
  </si>
  <si>
    <t>49.74840139378496</t>
  </si>
  <si>
    <t>49.648855524907184</t>
  </si>
  <si>
    <t>49.90225502136478</t>
  </si>
  <si>
    <t>49.911322856716744</t>
  </si>
  <si>
    <t>49.74840421318583</t>
  </si>
  <si>
    <t>49.74841284759569</t>
  </si>
  <si>
    <t>49.95655303753473</t>
  </si>
  <si>
    <t>50.056113470876575</t>
  </si>
  <si>
    <t>50.988269926098546</t>
  </si>
  <si>
    <t>52.51773724391317</t>
  </si>
  <si>
    <t>52.3457790467389</t>
  </si>
  <si>
    <t>53.748553746830716</t>
  </si>
  <si>
    <t>54.24630590527353</t>
  </si>
  <si>
    <t>55.47711412578254</t>
  </si>
  <si>
    <t>56.82557984894423</t>
  </si>
  <si>
    <t>56.400228556298956</t>
  </si>
  <si>
    <t>56.18302707611903</t>
  </si>
  <si>
    <t>55.77577693431352</t>
  </si>
  <si>
    <t>55.40470770383664</t>
  </si>
  <si>
    <t>56.137776663078796</t>
  </si>
  <si>
    <t>55.33232679133647</t>
  </si>
  <si>
    <t>55.25991290208543</t>
  </si>
  <si>
    <t>55.20561550258855</t>
  </si>
  <si>
    <t>55.26896297958255</t>
  </si>
  <si>
    <t>55.43186740519239</t>
  </si>
  <si>
    <t>55.513321439262235</t>
  </si>
  <si>
    <t>55.17847310743209</t>
  </si>
  <si>
    <t>55.60820318084912</t>
  </si>
  <si>
    <t>55.99056937940991</t>
  </si>
  <si>
    <t>56.31832321636241</t>
  </si>
  <si>
    <t>56.38205663019956</t>
  </si>
  <si>
    <t>55.98147708562695</t>
  </si>
  <si>
    <t>56.372950526395414</t>
  </si>
  <si>
    <t>56.63697405228327</t>
  </si>
  <si>
    <t>56.973827660527576</t>
  </si>
  <si>
    <t>56.9009877012495</t>
  </si>
  <si>
    <t>57.62932373645304</t>
  </si>
  <si>
    <t>58.057223906762474</t>
  </si>
  <si>
    <t>58.41227598801661</t>
  </si>
  <si>
    <t>58.34854406477721</t>
  </si>
  <si>
    <t>57.01023161579235</t>
  </si>
  <si>
    <t>56.69159116483623</t>
  </si>
  <si>
    <t>53.39589100268724</t>
  </si>
  <si>
    <t>53.52334364091312</t>
  </si>
  <si>
    <t>53.81467713753438</t>
  </si>
  <si>
    <t>53.313950233879474</t>
  </si>
  <si>
    <t>53.26842716242251</t>
  </si>
  <si>
    <t>54.85255053838094</t>
  </si>
  <si>
    <t>54.16973863817253</t>
  </si>
  <si>
    <t>54.215271333721056</t>
  </si>
  <si>
    <t>54.02407344487788</t>
  </si>
  <si>
    <t>54.33360671997071</t>
  </si>
  <si>
    <t>54.88897365727262</t>
  </si>
  <si>
    <t>55.508052443470326</t>
  </si>
  <si>
    <t>54.9618057974333</t>
  </si>
  <si>
    <t>54.59763311467532</t>
  </si>
  <si>
    <t>54.770606788048184</t>
  </si>
  <si>
    <t>55.42610973360485</t>
  </si>
  <si>
    <t>54.998216696641485</t>
  </si>
  <si>
    <t>55.07105678703325</t>
  </si>
  <si>
    <t>55.79938930665062</t>
  </si>
  <si>
    <t>55.93595054285291</t>
  </si>
  <si>
    <t>55.75387059198305</t>
  </si>
  <si>
    <t>54.52480017136725</t>
  </si>
  <si>
    <t>54.90716955257831</t>
  </si>
  <si>
    <t>55.080162551679585</t>
  </si>
  <si>
    <t>55.19851400151823</t>
  </si>
  <si>
    <t>54.90718327272181</t>
  </si>
  <si>
    <t>54.67957515951755</t>
  </si>
  <si>
    <t>54.80703281808451</t>
  </si>
  <si>
    <t>54.56121897816768</t>
  </si>
  <si>
    <t>55.963264942943916</t>
  </si>
  <si>
    <t>56.1020343346724</t>
  </si>
  <si>
    <t>55.28696267186319</t>
  </si>
  <si>
    <t>55.827290930113485</t>
  </si>
  <si>
    <t>55.873081228802896</t>
  </si>
  <si>
    <t>55.5250771206025</t>
  </si>
  <si>
    <t>56.15697726966167</t>
  </si>
  <si>
    <t>57.32920392486267</t>
  </si>
  <si>
    <t>57.73215580014489</t>
  </si>
  <si>
    <t>56.66983192725746</t>
  </si>
  <si>
    <t>56.41339994376106</t>
  </si>
  <si>
    <t>57.00867832844192</t>
  </si>
  <si>
    <t>57.3750022418897</t>
  </si>
  <si>
    <t>58.10764300637787</t>
  </si>
  <si>
    <t>58.31827137623837</t>
  </si>
  <si>
    <t>58.11679606021961</t>
  </si>
  <si>
    <t>57.91532148613895</t>
  </si>
  <si>
    <t>57.44825133840492</t>
  </si>
  <si>
    <t>57.53984107562013</t>
  </si>
  <si>
    <t>57.86036705394088</t>
  </si>
  <si>
    <t>57.814580724699375</t>
  </si>
  <si>
    <t>58.07100925748212</t>
  </si>
  <si>
    <t>58.59301905520864</t>
  </si>
  <si>
    <t>58.61132774156598</t>
  </si>
  <si>
    <t>58.6754342411563</t>
  </si>
  <si>
    <t>58.739540481171694</t>
  </si>
  <si>
    <t>59.2249153140235</t>
  </si>
  <si>
    <t>59.89345756610681</t>
  </si>
  <si>
    <t>60.910003352295256</t>
  </si>
  <si>
    <t>60.635250227655554</t>
  </si>
  <si>
    <t>60.26892214264153</t>
  </si>
  <si>
    <t>60.56197709269769</t>
  </si>
  <si>
    <t>60.41546606941447</t>
  </si>
  <si>
    <t>60.58029909576449</t>
  </si>
  <si>
    <t>60.64441287085737</t>
  </si>
  <si>
    <t>61.019887174388806</t>
  </si>
  <si>
    <t>61.001571398498726</t>
  </si>
  <si>
    <t>60.92830849271568</t>
  </si>
  <si>
    <t>61.22137771481177</t>
  </si>
  <si>
    <t>61.33126437228449</t>
  </si>
  <si>
    <t>62.66832604734281</t>
  </si>
  <si>
    <t>62.61339341772274</t>
  </si>
  <si>
    <t>62.860653726099684</t>
  </si>
  <si>
    <t>62.72326600771159</t>
  </si>
  <si>
    <t>63.87382118728292</t>
  </si>
  <si>
    <t>64.12240878235569</t>
  </si>
  <si>
    <t>64.25129700576662</t>
  </si>
  <si>
    <t>64.36175841697981</t>
  </si>
  <si>
    <t>64.11320494351992</t>
  </si>
  <si>
    <t>65.20876130296517</t>
  </si>
  <si>
    <t>65.24557577604521</t>
  </si>
  <si>
    <t>65.65986211941853</t>
  </si>
  <si>
    <t>65.88082504745039</t>
  </si>
  <si>
    <t>65.33765337423846</t>
  </si>
  <si>
    <t>66.25830047550832</t>
  </si>
  <si>
    <t>65.39289075608187</t>
  </si>
  <si>
    <t>62.179872620000324</t>
  </si>
  <si>
    <t>62.244299307709205</t>
  </si>
  <si>
    <t>62.83351171976575</t>
  </si>
  <si>
    <t>63.36748816684451</t>
  </si>
  <si>
    <t>64.52747523185994</t>
  </si>
  <si>
    <t>65.07065235397705</t>
  </si>
  <si>
    <t>64.03954845590167</t>
  </si>
  <si>
    <t>68.80844756638999</t>
  </si>
  <si>
    <t>69.16751482421597</t>
  </si>
  <si>
    <t>69.35161386938931</t>
  </si>
  <si>
    <t>69.26876749965331</t>
  </si>
  <si>
    <t>69.24115912358509</t>
  </si>
  <si>
    <t>69.50814329587615</t>
  </si>
  <si>
    <t>69.95004664793943</t>
  </si>
  <si>
    <t>69.04782645835002</t>
  </si>
  <si>
    <t>68.94654426139722</t>
  </si>
  <si>
    <t>68.5506740506579</t>
  </si>
  <si>
    <t>69.44369358637762</t>
  </si>
  <si>
    <t>69.15828439346339</t>
  </si>
  <si>
    <t>69.39767091245834</t>
  </si>
  <si>
    <t>69.34243138582671</t>
  </si>
  <si>
    <t>69.12148037285117</t>
  </si>
  <si>
    <t>68.55986819820814</t>
  </si>
  <si>
    <t>67.89703027844592</t>
  </si>
  <si>
    <t>67.54718866429197</t>
  </si>
  <si>
    <t>67.74970889716809</t>
  </si>
  <si>
    <t>67.66686862839934</t>
  </si>
  <si>
    <t>67.49194333380615</t>
  </si>
  <si>
    <t>67.83258867986046</t>
  </si>
  <si>
    <t>67.87862815721543</t>
  </si>
  <si>
    <t>66.99554222933884</t>
  </si>
  <si>
    <t>67.04179074833175</t>
  </si>
  <si>
    <t>67.1250556183321</t>
  </si>
  <si>
    <t>65.2098471528014</t>
  </si>
  <si>
    <t>64.11808027045304</t>
  </si>
  <si>
    <t>64.25685546120732</t>
  </si>
  <si>
    <t>65.22836964125258</t>
  </si>
  <si>
    <t>65.77423529442999</t>
  </si>
  <si>
    <t>66.02404585005233</t>
  </si>
  <si>
    <t>66.44038950682494</t>
  </si>
  <si>
    <t>66.88449426260624</t>
  </si>
  <si>
    <t>66.07029303964539</t>
  </si>
  <si>
    <t>66.32012753440826</t>
  </si>
  <si>
    <t>66.69020796113217</t>
  </si>
  <si>
    <t>67.05103240577</t>
  </si>
  <si>
    <t>66.81049066064692</t>
  </si>
  <si>
    <t>66.78273149212305</t>
  </si>
  <si>
    <t>61.7957698539063</t>
  </si>
  <si>
    <t>62.02707689984722</t>
  </si>
  <si>
    <t>62.572965699339335</t>
  </si>
  <si>
    <t>62.90603617036432</t>
  </si>
  <si>
    <t>62.027076535894984</t>
  </si>
  <si>
    <t>61.32389806947728</t>
  </si>
  <si>
    <t>61.94379807210751</t>
  </si>
  <si>
    <t>61.370168018875695</t>
  </si>
  <si>
    <t>60.916799957110655</t>
  </si>
  <si>
    <t>60.51895138472341</t>
  </si>
  <si>
    <t>60.47268732587927</t>
  </si>
  <si>
    <t>60.53745949774095</t>
  </si>
  <si>
    <t>61.86978866250957</t>
  </si>
  <si>
    <t>62.60071745317633</t>
  </si>
  <si>
    <t>62.369404796047775</t>
  </si>
  <si>
    <t>62.156608590055384</t>
  </si>
  <si>
    <t>61.06483816520589</t>
  </si>
  <si>
    <t>61.101848667275874</t>
  </si>
  <si>
    <t>60.54670699646816</t>
  </si>
  <si>
    <t>60.88904633758705</t>
  </si>
  <si>
    <t>61.35164898181461</t>
  </si>
  <si>
    <t>61.407178082372106</t>
  </si>
  <si>
    <t>61.37016396769459</t>
  </si>
  <si>
    <t>60.565210892099536</t>
  </si>
  <si>
    <t>60.03783536730662</t>
  </si>
  <si>
    <t>59.81578380352581</t>
  </si>
  <si>
    <t>56.31842919162699</t>
  </si>
  <si>
    <t>56.77179235413561</t>
  </si>
  <si>
    <t>57.41019821166992</t>
  </si>
  <si>
    <t>57.59524387781042</t>
  </si>
  <si>
    <t>57.68021259730523</t>
  </si>
  <si>
    <t>58.15505697264441</t>
  </si>
  <si>
    <t>58.443700147138294</t>
  </si>
  <si>
    <t>58.91853956500428</t>
  </si>
  <si>
    <t>58.77888449422552</t>
  </si>
  <si>
    <t>58.695088641551465</t>
  </si>
  <si>
    <t>58.034025363574536</t>
  </si>
  <si>
    <t>58.53680337162026</t>
  </si>
  <si>
    <t>58.853360454328396</t>
  </si>
  <si>
    <t>57.99678282296776</t>
  </si>
  <si>
    <t>58.22954462999715</t>
  </si>
  <si>
    <t>59.4771839853801</t>
  </si>
  <si>
    <t>59.59823276935931</t>
  </si>
  <si>
    <t>62.698721422393724</t>
  </si>
  <si>
    <t>61.199684722377384</t>
  </si>
  <si>
    <t>61.19968358964236</t>
  </si>
  <si>
    <t>60.771386059913574</t>
  </si>
  <si>
    <t>61.66522922994144</t>
  </si>
  <si>
    <t>61.9259264635144</t>
  </si>
  <si>
    <t>62.37284353115784</t>
  </si>
  <si>
    <t>62.326290731889195</t>
  </si>
  <si>
    <t>62.9128579040845</t>
  </si>
  <si>
    <t>62.70802601020823</t>
  </si>
  <si>
    <t>63.21080403858234</t>
  </si>
  <si>
    <t>63.07114542259302</t>
  </si>
  <si>
    <t>62.493882678386775</t>
  </si>
  <si>
    <t>61.84211264154763</t>
  </si>
  <si>
    <t>61.36728325446392</t>
  </si>
  <si>
    <t>61.907298997855825</t>
  </si>
  <si>
    <t>62.102825373539254</t>
  </si>
  <si>
    <t>61.944542925022326</t>
  </si>
  <si>
    <t>62.1866327618098</t>
  </si>
  <si>
    <t>61.73039113454064</t>
  </si>
  <si>
    <t>61.56280816712364</t>
  </si>
  <si>
    <t>61.96317992402764</t>
  </si>
  <si>
    <t>61.739709986885615</t>
  </si>
  <si>
    <t>61.99110264906516</t>
  </si>
  <si>
    <t>61.82350711590721</t>
  </si>
  <si>
    <t>61.8142022797619</t>
  </si>
  <si>
    <t>62.205252438465166</t>
  </si>
  <si>
    <t>62.32628876523273</t>
  </si>
  <si>
    <t>62.18662764602847</t>
  </si>
  <si>
    <t>62.694132950944535</t>
  </si>
  <si>
    <t>63.07812645179566</t>
  </si>
  <si>
    <t>63.88357011735694</t>
  </si>
  <si>
    <t>64.63282775878906</t>
  </si>
  <si>
    <t>66.3935897205836</t>
  </si>
  <si>
    <t>67.4331911020988</t>
  </si>
  <si>
    <t>66.52470310689522</t>
  </si>
  <si>
    <t>66.23438367896415</t>
  </si>
  <si>
    <t>65.51320754184917</t>
  </si>
  <si>
    <t>65.40082565531476</t>
  </si>
  <si>
    <t>65.40082928534869</t>
  </si>
  <si>
    <t>66.04705815579268</t>
  </si>
  <si>
    <t>66.46851421923743</t>
  </si>
  <si>
    <t>66.65583136967719</t>
  </si>
  <si>
    <t>68.36039312243571</t>
  </si>
  <si>
    <t>68.72565071676057</t>
  </si>
  <si>
    <t>68.73501925088274</t>
  </si>
  <si>
    <t>69.0628162549597</t>
  </si>
  <si>
    <t>69.39060705270607</t>
  </si>
  <si>
    <t>70.21478633963385</t>
  </si>
  <si>
    <t>70.4864081099511</t>
  </si>
  <si>
    <t>70.87040197329114</t>
  </si>
  <si>
    <t>70.85167532780312</t>
  </si>
  <si>
    <t>70.9453231135941</t>
  </si>
  <si>
    <t>70.5426051914455</t>
  </si>
  <si>
    <t>70.66434296654042</t>
  </si>
  <si>
    <t>70.24289261770046</t>
  </si>
  <si>
    <t>69.73715311452278</t>
  </si>
  <si>
    <t>64.78267778025777</t>
  </si>
  <si>
    <t>66.43105117573566</t>
  </si>
  <si>
    <t>66.68392633500288</t>
  </si>
  <si>
    <t>67.31143903264034</t>
  </si>
  <si>
    <t>67.66731853913053</t>
  </si>
  <si>
    <t>69.1096494840252</t>
  </si>
  <si>
    <t>68.44467664885279</t>
  </si>
  <si>
    <t>67.78909027727896</t>
  </si>
  <si>
    <t>67.85464892242821</t>
  </si>
  <si>
    <t>67.22713138260829</t>
  </si>
  <si>
    <t>66.79633060699895</t>
  </si>
  <si>
    <t>66.47788609884162</t>
  </si>
  <si>
    <t>67.15221397926342</t>
  </si>
  <si>
    <t>67.30206901018308</t>
  </si>
  <si>
    <t>66.46850269439933</t>
  </si>
  <si>
    <t>66.76821651608783</t>
  </si>
  <si>
    <t>67.20841472556435</t>
  </si>
  <si>
    <t>67.75634842958847</t>
  </si>
  <si>
    <t>67.74693645854913</t>
  </si>
  <si>
    <t>68.03887253337436</t>
  </si>
  <si>
    <t>68.10478638688572</t>
  </si>
  <si>
    <t>68.61332151301488</t>
  </si>
  <si>
    <t>68.87699965272232</t>
  </si>
  <si>
    <t>67.78460687694088</t>
  </si>
  <si>
    <t>68.1236067515146</t>
  </si>
  <si>
    <t>66.49445766891797</t>
  </si>
  <si>
    <t>66.98414817514549</t>
  </si>
  <si>
    <t>65.9011848069411</t>
  </si>
  <si>
    <t>65.22314252069154</t>
  </si>
  <si>
    <t>64.56394025021022</t>
  </si>
  <si>
    <t>65.995343685966</t>
  </si>
  <si>
    <t>66.7110419296573</t>
  </si>
  <si>
    <t>66.7487241221301</t>
  </si>
  <si>
    <t>69.36668466830754</t>
  </si>
  <si>
    <t>69.16893541478316</t>
  </si>
  <si>
    <t>69.68688321501034</t>
  </si>
  <si>
    <t>69.51736169655587</t>
  </si>
  <si>
    <t>68.8393276430784</t>
  </si>
  <si>
    <t>69.20657421815304</t>
  </si>
  <si>
    <t>69.48911141208747</t>
  </si>
  <si>
    <t>69.16890753517973</t>
  </si>
  <si>
    <t>70.19538780707323</t>
  </si>
  <si>
    <t>70.76984042828964</t>
  </si>
  <si>
    <t>71.55146999930462</t>
  </si>
  <si>
    <t>72.50259338579961</t>
  </si>
  <si>
    <t>73.83040026676356</t>
  </si>
  <si>
    <t>73.87748813965999</t>
  </si>
  <si>
    <t>74.70620535451701</t>
  </si>
  <si>
    <t>74.39544752944298</t>
  </si>
  <si>
    <t>74.66852609274059</t>
  </si>
  <si>
    <t>74.40486534263219</t>
  </si>
  <si>
    <t>75.09230782591209</t>
  </si>
  <si>
    <t>74.32145587610157</t>
  </si>
  <si>
    <t>74.22683639592984</t>
  </si>
  <si>
    <t>74.15110797038314</t>
  </si>
  <si>
    <t>74.51075620496815</t>
  </si>
  <si>
    <t>75.09751392423476</t>
  </si>
  <si>
    <t>75.27734138979048</t>
  </si>
  <si>
    <t>75.33411259268951</t>
  </si>
  <si>
    <t>75.34359237872161</t>
  </si>
  <si>
    <t>75.42876427503055</t>
  </si>
  <si>
    <t>75.29626827399234</t>
  </si>
  <si>
    <t>74.89878358576367</t>
  </si>
  <si>
    <t>75.34357656562294</t>
  </si>
  <si>
    <t>75.11644481726154</t>
  </si>
  <si>
    <t>75.61803648391519</t>
  </si>
  <si>
    <t>77.22693797842655</t>
  </si>
  <si>
    <t>76.92408409907212</t>
  </si>
  <si>
    <t>76.88622117081198</t>
  </si>
  <si>
    <t>76.867302550072</t>
  </si>
  <si>
    <t>76.94301032191784</t>
  </si>
  <si>
    <t>76.57391793255927</t>
  </si>
  <si>
    <t>76.95248288059153</t>
  </si>
  <si>
    <t>77.32158016341316</t>
  </si>
  <si>
    <t>77.51086377228458</t>
  </si>
  <si>
    <t>77.04712466128629</t>
  </si>
  <si>
    <t>76.29946529196494</t>
  </si>
  <si>
    <t>75.65590714366799</t>
  </si>
  <si>
    <t>76.37517407069737</t>
  </si>
  <si>
    <t>77.09443568453948</t>
  </si>
  <si>
    <t>78.54244641800199</t>
  </si>
  <si>
    <t>78.95885390242292</t>
  </si>
  <si>
    <t>78.7695886502519</t>
  </si>
  <si>
    <t>78.91153960698091</t>
  </si>
  <si>
    <t>78.46674518773314</t>
  </si>
  <si>
    <t>79.28064601602802</t>
  </si>
  <si>
    <t>79.11973995650209</t>
  </si>
  <si>
    <t>79.791718258679</t>
  </si>
  <si>
    <t>80.12296005544094</t>
  </si>
  <si>
    <t>80.10402175231145</t>
  </si>
  <si>
    <t>80.88007001261052</t>
  </si>
  <si>
    <t>81.0599021662768</t>
  </si>
  <si>
    <t>81.05988553688861</t>
  </si>
  <si>
    <t>81.1923821428193</t>
  </si>
  <si>
    <t>80.99383491807696</t>
  </si>
  <si>
    <t>80.60376516372973</t>
  </si>
  <si>
    <t>80.25175512600852</t>
  </si>
  <si>
    <t>80.83209702203972</t>
  </si>
  <si>
    <t>80.99384189866286</t>
  </si>
  <si>
    <t>80.95579071586174</t>
  </si>
  <si>
    <t>80.88917701260989</t>
  </si>
  <si>
    <t>79.35742189433567</t>
  </si>
  <si>
    <t>79.8045777319336</t>
  </si>
  <si>
    <t>80.03292112910927</t>
  </si>
  <si>
    <t>79.72847453827224</t>
  </si>
  <si>
    <t>79.766512622817</t>
  </si>
  <si>
    <t>78.74851364242416</t>
  </si>
  <si>
    <t>78.87219137725684</t>
  </si>
  <si>
    <t>79.2051939792615</t>
  </si>
  <si>
    <t>73.02099713952482</t>
  </si>
  <si>
    <t>73.97241234300434</t>
  </si>
  <si>
    <t>73.12566131160031</t>
  </si>
  <si>
    <t>74.80966116981416</t>
  </si>
  <si>
    <t>74.67645749264597</t>
  </si>
  <si>
    <t>73.43010740224601</t>
  </si>
  <si>
    <t>73.29691658458466</t>
  </si>
  <si>
    <t>73.06857237384716</t>
  </si>
  <si>
    <t>72.51675254782099</t>
  </si>
  <si>
    <t>68.92041385022443</t>
  </si>
  <si>
    <t>64.94348899647646</t>
  </si>
  <si>
    <t>66.49430590263513</t>
  </si>
  <si>
    <t>69.70056798649412</t>
  </si>
  <si>
    <t>67.23640941995629</t>
  </si>
  <si>
    <t>59.80586187238438</t>
  </si>
  <si>
    <t>40.33994196873815</t>
  </si>
  <si>
    <t>43.460569966173615</t>
  </si>
  <si>
    <t>35.145215886641815</t>
  </si>
  <si>
    <t>40.910788831059506</t>
  </si>
  <si>
    <t>40.62536852711033</t>
  </si>
  <si>
    <t>41.81689024063181</t>
  </si>
  <si>
    <t>43.79810210703419</t>
  </si>
  <si>
    <t>47.72203913114398</t>
  </si>
  <si>
    <t>48.087508590133105</t>
  </si>
  <si>
    <t>50.664999728490734</t>
  </si>
  <si>
    <t>47.90477172341395</t>
  </si>
  <si>
    <t>48.010562272608546</t>
  </si>
  <si>
    <t>44.64444112683951</t>
  </si>
  <si>
    <t>45.36575109998494</t>
  </si>
  <si>
    <t>48.13559484461236</t>
  </si>
  <si>
    <t>50.4341758686989</t>
  </si>
  <si>
    <t>49.38587145867053</t>
  </si>
  <si>
    <t>52.280736849424656</t>
  </si>
  <si>
    <t>55.77189254548561</t>
  </si>
  <si>
    <t>56.73364046384664</t>
  </si>
  <si>
    <t>55.877684343391536</t>
  </si>
  <si>
    <t>52.76160925704062</t>
  </si>
  <si>
    <t>50.087950131134825</t>
  </si>
  <si>
    <t>47.404666393479154</t>
  </si>
  <si>
    <t>46.24094879182227</t>
  </si>
  <si>
    <t>46.01012823390661</t>
  </si>
  <si>
    <t>51.39592931945955</t>
  </si>
  <si>
    <t>51.20357585924139</t>
  </si>
  <si>
    <t>50.78040574269217</t>
  </si>
  <si>
    <t>53.50215898368974</t>
  </si>
  <si>
    <t>55.54106680636697</t>
  </si>
  <si>
    <t>55.3968028730181</t>
  </si>
  <si>
    <t>55.560306883596816</t>
  </si>
  <si>
    <t>55.47374700245087</t>
  </si>
  <si>
    <t>57.368397274316294</t>
  </si>
  <si>
    <t>61.91746803767331</t>
  </si>
  <si>
    <t>53.223254664687545</t>
  </si>
  <si>
    <t>54.002265693589955</t>
  </si>
  <si>
    <t>52.89625844795903</t>
  </si>
  <si>
    <t>55.560300864034524</t>
  </si>
  <si>
    <t>53.85800977975699</t>
  </si>
  <si>
    <t>54.75242954355623</t>
  </si>
  <si>
    <t>53.07898669137767</t>
  </si>
  <si>
    <t>54.91593230300319</t>
  </si>
  <si>
    <t>53.454072312109</t>
  </si>
  <si>
    <t>52.84817385330482</t>
  </si>
  <si>
    <t>53.08860942377153</t>
  </si>
  <si>
    <t>54.24690193225279</t>
  </si>
  <si>
    <t>52.07469471328112</t>
  </si>
  <si>
    <t>52.414104165977534</t>
  </si>
  <si>
    <t>51.27951865691276</t>
  </si>
  <si>
    <t>52.26865069783244</t>
  </si>
  <si>
    <t>51.609222801104934</t>
  </si>
  <si>
    <t>53.57778132346011</t>
  </si>
  <si>
    <t>53.14140460758152</t>
  </si>
  <si>
    <t>52.61774467343272</t>
  </si>
  <si>
    <t>52.70502371433302</t>
  </si>
  <si>
    <t>51.977724731530685</t>
  </si>
  <si>
    <t>51.832262000062364</t>
  </si>
  <si>
    <t>52.54986298955354</t>
  </si>
  <si>
    <t>53.43232448870726</t>
  </si>
  <si>
    <t>55.9827217023426</t>
  </si>
  <si>
    <t>56.9427588046872</t>
  </si>
  <si>
    <t>58.69797252199762</t>
  </si>
  <si>
    <t>60.62774904081316</t>
  </si>
  <si>
    <t>59.52224575315038</t>
  </si>
  <si>
    <t>58.29068916753684</t>
  </si>
  <si>
    <t>58.18401832797349</t>
  </si>
  <si>
    <t>58.300379420515796</t>
  </si>
  <si>
    <t>56.61305095241445</t>
  </si>
  <si>
    <t>56.20576067806447</t>
  </si>
  <si>
    <t>59.07617426448125</t>
  </si>
  <si>
    <t>60.12349030072068</t>
  </si>
  <si>
    <t>60.1234835404755</t>
  </si>
  <si>
    <t>58.562210412425415</t>
  </si>
  <si>
    <t>59.270120433227284</t>
  </si>
  <si>
    <t>60.28833982371805</t>
  </si>
  <si>
    <t>59.82286479104667</t>
  </si>
  <si>
    <t>58.74646538257014</t>
  </si>
  <si>
    <t>60.065300912547784</t>
  </si>
  <si>
    <t>61.199896256386666</t>
  </si>
  <si>
    <t>62.90662281448353</t>
  </si>
  <si>
    <t>63.663015228704666</t>
  </si>
  <si>
    <t>66.99889944666832</t>
  </si>
  <si>
    <t>67.41588011363692</t>
  </si>
  <si>
    <t>64.09939602448537</t>
  </si>
  <si>
    <t>62.85813778490684</t>
  </si>
  <si>
    <t>63.022984895612005</t>
  </si>
  <si>
    <t>60.327133824150465</t>
  </si>
  <si>
    <t>61.55869038156208</t>
  </si>
  <si>
    <t>61.56758993042515</t>
  </si>
  <si>
    <t>62.45647862961031</t>
  </si>
  <si>
    <t>64.20495936195292</t>
  </si>
  <si>
    <t>64.92778155421752</t>
  </si>
  <si>
    <t>66.2953090518722</t>
  </si>
  <si>
    <t>67.66281128840478</t>
  </si>
  <si>
    <t>66.17808591610381</t>
  </si>
  <si>
    <t>65.78736395522029</t>
  </si>
  <si>
    <t>63.726312794046386</t>
  </si>
  <si>
    <t>64.20495824737223</t>
  </si>
  <si>
    <t>56.16589825014081</t>
  </si>
  <si>
    <t>56.12682951993685</t>
  </si>
  <si>
    <t>59.740982846203316</t>
  </si>
  <si>
    <t>60.28799386525247</t>
  </si>
  <si>
    <t>60.23914500732154</t>
  </si>
  <si>
    <t>74.9497278759435</t>
  </si>
  <si>
    <t>72.22447036009245</t>
  </si>
  <si>
    <t>70.81788053207704</t>
  </si>
  <si>
    <t>70.09503900241987</t>
  </si>
  <si>
    <t>73.29894351334256</t>
  </si>
  <si>
    <t>73.36732368916303</t>
  </si>
  <si>
    <t>70.88625459851056</t>
  </si>
  <si>
    <t>69.79222407200973</t>
  </si>
  <si>
    <t>73.99246226958958</t>
  </si>
  <si>
    <t>76.32701254381033</t>
  </si>
  <si>
    <t>76.16095485157865</t>
  </si>
  <si>
    <t>75.70187717498834</t>
  </si>
  <si>
    <t>72.96683486027112</t>
  </si>
  <si>
    <t>72.62495179910165</t>
  </si>
  <si>
    <t>72.66402662432446</t>
  </si>
  <si>
    <t>71.72630309176013</t>
  </si>
  <si>
    <t>71.11091128767887</t>
  </si>
  <si>
    <t>72.74217510127006</t>
  </si>
  <si>
    <t>74.29527696150379</t>
  </si>
  <si>
    <t>78.57000102306921</t>
  </si>
  <si>
    <t>74.88519138975742</t>
  </si>
  <si>
    <t>75.84816468754661</t>
  </si>
  <si>
    <t>75.8972840847203</t>
  </si>
  <si>
    <t>73.96152551784553</t>
  </si>
  <si>
    <t>75.95625117099762</t>
  </si>
  <si>
    <t>76.69320886500942</t>
  </si>
  <si>
    <t>76.26086122130366</t>
  </si>
  <si>
    <t>75.48459553240991</t>
  </si>
  <si>
    <t>75.32736976906764</t>
  </si>
  <si>
    <t>75.92677345972561</t>
  </si>
  <si>
    <t>77.93130483555433</t>
  </si>
  <si>
    <t>80.12253599713374</t>
  </si>
  <si>
    <t>81.06586081850017</t>
  </si>
  <si>
    <t>80.57454312016395</t>
  </si>
  <si>
    <t>80.45662900487136</t>
  </si>
  <si>
    <t>80.42715799192547</t>
  </si>
  <si>
    <t>79.67054440095256</t>
  </si>
  <si>
    <t>78.47173912976722</t>
  </si>
  <si>
    <t>79.59193382874406</t>
  </si>
  <si>
    <t>79.42488624329125</t>
  </si>
  <si>
    <t>78.72849971126608</t>
  </si>
  <si>
    <t>80.78393027133095</t>
  </si>
  <si>
    <t>80.2206622523652</t>
  </si>
  <si>
    <t>79.72656928740992</t>
  </si>
  <si>
    <t>82.70100880485059</t>
  </si>
  <si>
    <t>83.18521467069891</t>
  </si>
  <si>
    <t>83.10615646269733</t>
  </si>
  <si>
    <t>80.33924360335142</t>
  </si>
  <si>
    <t>80.9025179418663</t>
  </si>
  <si>
    <t>80.9815638512446</t>
  </si>
  <si>
    <t>81.14956320974792</t>
  </si>
  <si>
    <t>79.63763679732583</t>
  </si>
  <si>
    <t>79.84515197240931</t>
  </si>
  <si>
    <t>79.56845645888798</t>
  </si>
  <si>
    <t>74.55837090102864</t>
  </si>
  <si>
    <t>76.7521452560742</t>
  </si>
  <si>
    <t>33.28885573001226</t>
  </si>
  <si>
    <t>32.96167675621865</t>
  </si>
  <si>
    <t>32.77710387170401</t>
  </si>
  <si>
    <t>33.137861218297175</t>
  </si>
  <si>
    <t>34.27040550071097</t>
  </si>
  <si>
    <t>34.19491395403913</t>
  </si>
  <si>
    <t>33.9096701977006</t>
  </si>
  <si>
    <t>33.57409929845946</t>
  </si>
  <si>
    <t>33.70833104922424</t>
  </si>
  <si>
    <t>33.54053478310023</t>
  </si>
  <si>
    <t>33.07074095377908</t>
  </si>
  <si>
    <t>34.0355160075927</t>
  </si>
  <si>
    <t>34.152965737344935</t>
  </si>
  <si>
    <t>33.56570455823694</t>
  </si>
  <si>
    <t>32.83582547464509</t>
  </si>
  <si>
    <t>31.896230043696107</t>
  </si>
  <si>
    <t>32.45830721397396</t>
  </si>
  <si>
    <t>33.36437303758044</t>
  </si>
  <si>
    <t>33.3056429706276</t>
  </si>
  <si>
    <t>33.548928716160425</t>
  </si>
  <si>
    <t>33.339188636054004</t>
  </si>
  <si>
    <t>32.651275186105785</t>
  </si>
  <si>
    <t>33.03717286443938</t>
  </si>
  <si>
    <t>32.79388774994008</t>
  </si>
  <si>
    <t>32.29053717521038</t>
  </si>
  <si>
    <t>32.22342070706525</t>
  </si>
  <si>
    <t>33.13785632500914</t>
  </si>
  <si>
    <t>32.9281107099601</t>
  </si>
  <si>
    <t>32.995236050607346</t>
  </si>
  <si>
    <t>32.802272606971144</t>
  </si>
  <si>
    <t>32.51703608456682</t>
  </si>
  <si>
    <t>32.41637798906816</t>
  </si>
  <si>
    <t>32.626103262156285</t>
  </si>
  <si>
    <t>32.307309413991895</t>
  </si>
  <si>
    <t>32.407985469182286</t>
  </si>
  <si>
    <t>32.20664375390045</t>
  </si>
  <si>
    <t>32.05563134115339</t>
  </si>
  <si>
    <t>32.13951818293715</t>
  </si>
  <si>
    <t>32.290530768085645</t>
  </si>
  <si>
    <t>32.231803308553054</t>
  </si>
  <si>
    <t>31.887849029222913</t>
  </si>
  <si>
    <t>31.88784189290606</t>
  </si>
  <si>
    <t>32.374426188254624</t>
  </si>
  <si>
    <t>32.08080291748047</t>
  </si>
  <si>
    <t>31.87107145780886</t>
  </si>
  <si>
    <t>31.720056838822646</t>
  </si>
  <si>
    <t>31.904618137797208</t>
  </si>
  <si>
    <t>31.886189315375148</t>
  </si>
  <si>
    <t>31.37038780992337</t>
  </si>
  <si>
    <t>31.7170774413069</t>
  </si>
  <si>
    <t>31.725533684341844</t>
  </si>
  <si>
    <t>31.996109214291074</t>
  </si>
  <si>
    <t>32.165229390143715</t>
  </si>
  <si>
    <t>31.767818152529127</t>
  </si>
  <si>
    <t>31.733987348431857</t>
  </si>
  <si>
    <t>31.429575999556217</t>
  </si>
  <si>
    <t>31.294300922420014</t>
  </si>
  <si>
    <t>31.522597167383413</t>
  </si>
  <si>
    <t>31.522590997901034</t>
  </si>
  <si>
    <t>31.55641295749293</t>
  </si>
  <si>
    <t>31.91155637351864</t>
  </si>
  <si>
    <t>31.903089244984912</t>
  </si>
  <si>
    <t>31.725532401802646</t>
  </si>
  <si>
    <t>31.15900327309051</t>
  </si>
  <si>
    <t>31.158992117820443</t>
  </si>
  <si>
    <t>30.9475991121528</t>
  </si>
  <si>
    <t>30.457185391758845</t>
  </si>
  <si>
    <t>30.30498144262749</t>
  </si>
  <si>
    <t>30.32190170693307</t>
  </si>
  <si>
    <t>30.87150598268014</t>
  </si>
  <si>
    <t>30.75312340118705</t>
  </si>
  <si>
    <t>30.702395950688302</t>
  </si>
  <si>
    <t>30.956076524221782</t>
  </si>
  <si>
    <t>31.505685551220378</t>
  </si>
  <si>
    <t>31.421112274909113</t>
  </si>
  <si>
    <t>32.0722191773809</t>
  </si>
  <si>
    <t>31.953823754754314</t>
  </si>
  <si>
    <t>31.852371215820312</t>
  </si>
  <si>
    <t>31.615601087527423</t>
  </si>
  <si>
    <t>31.463399605019227</t>
  </si>
  <si>
    <t>31.370382846504615</t>
  </si>
  <si>
    <t>31.345028084243697</t>
  </si>
  <si>
    <t>31.31966379215914</t>
  </si>
  <si>
    <t>31.421120587819562</t>
  </si>
  <si>
    <t>31.581788903865814</t>
  </si>
  <si>
    <t>31.311199716029876</t>
  </si>
  <si>
    <t>31.353481514735854</t>
  </si>
  <si>
    <t>31.438040553872476</t>
  </si>
  <si>
    <t>31.387307865497224</t>
  </si>
  <si>
    <t>31.218191146850586</t>
  </si>
  <si>
    <t>31.0152526016724</t>
  </si>
  <si>
    <t>31.285836451838865</t>
  </si>
  <si>
    <t>31.59024209657492</t>
  </si>
  <si>
    <t>31.514140471871134</t>
  </si>
  <si>
    <t>31.64942675176827</t>
  </si>
  <si>
    <t>31.666333539301515</t>
  </si>
  <si>
    <t>31.395763869191928</t>
  </si>
  <si>
    <t>32.21596097638105</t>
  </si>
  <si>
    <t>31.64097127775164</t>
  </si>
  <si>
    <t>30.65992458223081</t>
  </si>
  <si>
    <t>30.489451724604205</t>
  </si>
  <si>
    <t>30.463883158282265</t>
  </si>
  <si>
    <t>30.2593072518378</t>
  </si>
  <si>
    <t>30.216691438964993</t>
  </si>
  <si>
    <t>30.429781384046507</t>
  </si>
  <si>
    <t>30.685495376586914</t>
  </si>
  <si>
    <t>30.694015494298647</t>
  </si>
  <si>
    <t>30.74516266663585</t>
  </si>
  <si>
    <t>30.694020604599892</t>
  </si>
  <si>
    <t>30.65992678571263</t>
  </si>
  <si>
    <t>30.668450687534314</t>
  </si>
  <si>
    <t>30.6513999996098</t>
  </si>
  <si>
    <t>30.71106277411861</t>
  </si>
  <si>
    <t>30.804826134334625</t>
  </si>
  <si>
    <t>30.80482100627097</t>
  </si>
  <si>
    <t>30.74516456403874</t>
  </si>
  <si>
    <t>30.591733620465675</t>
  </si>
  <si>
    <t>30.3019247590286</t>
  </si>
  <si>
    <t>30.361599554149134</t>
  </si>
  <si>
    <t>30.676975938508182</t>
  </si>
  <si>
    <t>30.617311409341184</t>
  </si>
  <si>
    <t>30.80481692007221</t>
  </si>
  <si>
    <t>30.591730823258207</t>
  </si>
  <si>
    <t>30.685493863047036</t>
  </si>
  <si>
    <t>31.15429979322601</t>
  </si>
  <si>
    <t>30.65992804929004</t>
  </si>
  <si>
    <t>30.455348679918096</t>
  </si>
  <si>
    <t>31.46115256712373</t>
  </si>
  <si>
    <t>31.86176857498382</t>
  </si>
  <si>
    <t>32.59480933463225</t>
  </si>
  <si>
    <t>32.74823528677773</t>
  </si>
  <si>
    <t>34.691664049223284</t>
  </si>
  <si>
    <t>34.964423796166685</t>
  </si>
  <si>
    <t>34.683131259416534</t>
  </si>
  <si>
    <t>34.53822679393133</t>
  </si>
  <si>
    <t>32.49253034535581</t>
  </si>
  <si>
    <t>33.27671432495117</t>
  </si>
  <si>
    <t>33.762566744766616</t>
  </si>
  <si>
    <t>33.73700560440106</t>
  </si>
  <si>
    <t>33.378991970723455</t>
  </si>
  <si>
    <t>33.51537236263115</t>
  </si>
  <si>
    <t>33.69437379032258</t>
  </si>
  <si>
    <t>33.43014437409261</t>
  </si>
  <si>
    <t>33.668806758327165</t>
  </si>
  <si>
    <t>33.2681869850273</t>
  </si>
  <si>
    <t>33.327852668169996</t>
  </si>
  <si>
    <t>33.44719166127275</t>
  </si>
  <si>
    <t>33.44720368022069</t>
  </si>
  <si>
    <t>33.40457089245557</t>
  </si>
  <si>
    <t>33.421617591770975</t>
  </si>
  <si>
    <t>33.592096993302796</t>
  </si>
  <si>
    <t>33.26884604706529</t>
  </si>
  <si>
    <t>32.99397575857926</t>
  </si>
  <si>
    <t>32.933847926980825</t>
  </si>
  <si>
    <t>33.90452214325621</t>
  </si>
  <si>
    <t>34.18797665290221</t>
  </si>
  <si>
    <t>34.60030273359935</t>
  </si>
  <si>
    <t>34.98684986822025</t>
  </si>
  <si>
    <t>35.10710784548491</t>
  </si>
  <si>
    <t>34.617475967241205</t>
  </si>
  <si>
    <t>34.720553186415515</t>
  </si>
  <si>
    <t>35.31326549085157</t>
  </si>
  <si>
    <t>35.253132476484886</t>
  </si>
  <si>
    <t>35.218778393276</t>
  </si>
  <si>
    <t>35.34762037339452</t>
  </si>
  <si>
    <t>35.34762838914444</t>
  </si>
  <si>
    <t>34.531580157498205</t>
  </si>
  <si>
    <t>34.83221874319494</t>
  </si>
  <si>
    <t>34.90953300904124</t>
  </si>
  <si>
    <t>34.935306453708314</t>
  </si>
  <si>
    <t>34.91813200375894</t>
  </si>
  <si>
    <t>34.47145336980781</t>
  </si>
  <si>
    <t>34.617476070561565</t>
  </si>
  <si>
    <t>34.60888082403532</t>
  </si>
  <si>
    <t>34.27388148560201</t>
  </si>
  <si>
    <t>34.09348660263066</t>
  </si>
  <si>
    <t>34.6518322270947</t>
  </si>
  <si>
    <t>34.711960855005294</t>
  </si>
  <si>
    <t>35.442100725378516</t>
  </si>
  <si>
    <t>35.115697640482416</t>
  </si>
  <si>
    <t>35.210175165311796</t>
  </si>
  <si>
    <t>35.218770581778266</t>
  </si>
  <si>
    <t>35.48506948203396</t>
  </si>
  <si>
    <t>35.467886001777025</t>
  </si>
  <si>
    <t>35.29607611056298</t>
  </si>
  <si>
    <t>35.15004633642256</t>
  </si>
  <si>
    <t>35.046978841871876</t>
  </si>
  <si>
    <t>34.84081564395908</t>
  </si>
  <si>
    <t>35.10710282629871</t>
  </si>
  <si>
    <t>35.021198347035316</t>
  </si>
  <si>
    <t>35.158635580603786</t>
  </si>
  <si>
    <t>35.235958678391675</t>
  </si>
  <si>
    <t>34.83222579956055</t>
  </si>
  <si>
    <t>35.11569156487862</t>
  </si>
  <si>
    <t>35.44211393687156</t>
  </si>
  <si>
    <t>35.476478576660156</t>
  </si>
  <si>
    <t>35.3819748023689</t>
  </si>
  <si>
    <t>35.57095779592599</t>
  </si>
  <si>
    <t>35.17582382050998</t>
  </si>
  <si>
    <t>34.60030020823434</t>
  </si>
  <si>
    <t>34.4594234988203</t>
  </si>
  <si>
    <t>34.805660932359494</t>
  </si>
  <si>
    <t>34.62388362467877</t>
  </si>
  <si>
    <t>34.4767411548296</t>
  </si>
  <si>
    <t>33.905436695616984</t>
  </si>
  <si>
    <t>33.61979656421233</t>
  </si>
  <si>
    <t>33.723669232735816</t>
  </si>
  <si>
    <t>34.04393197863048</t>
  </si>
  <si>
    <t>33.73231957411492</t>
  </si>
  <si>
    <t>33.80155800060728</t>
  </si>
  <si>
    <t>33.81888560070413</t>
  </si>
  <si>
    <t>35.83572962383373</t>
  </si>
  <si>
    <t>36.995628477310895</t>
  </si>
  <si>
    <t>37.22067049629266</t>
  </si>
  <si>
    <t>37.17739833980103</t>
  </si>
  <si>
    <t>36.83981454102449</t>
  </si>
  <si>
    <t>36.8398155908505</t>
  </si>
  <si>
    <t>36.59744614548255</t>
  </si>
  <si>
    <t>37.40245083840556</t>
  </si>
  <si>
    <t>37.79197207925252</t>
  </si>
  <si>
    <t>38.15552681144063</t>
  </si>
  <si>
    <t>38.38058250804328</t>
  </si>
  <si>
    <t>36.787882511922476</t>
  </si>
  <si>
    <t>37.220681981327076</t>
  </si>
  <si>
    <t>37.02158380958883</t>
  </si>
  <si>
    <t>38.39789531867634</t>
  </si>
  <si>
    <t>38.31133019079673</t>
  </si>
  <si>
    <t>38.709506385647174</t>
  </si>
  <si>
    <t>38.683537329192475</t>
  </si>
  <si>
    <t>38.7700815126219</t>
  </si>
  <si>
    <t>38.7008544711362</t>
  </si>
  <si>
    <t>39.324087007412324</t>
  </si>
  <si>
    <t>39.410644106130725</t>
  </si>
  <si>
    <t>39.453918854746085</t>
  </si>
  <si>
    <t>39.70494821364008</t>
  </si>
  <si>
    <t>39.82613169093558</t>
  </si>
  <si>
    <t>40.05983083331137</t>
  </si>
  <si>
    <t>39.95596288429055</t>
  </si>
  <si>
    <t>39.89536858082038</t>
  </si>
  <si>
    <t>39.90402496662474</t>
  </si>
  <si>
    <t>39.93864964308296</t>
  </si>
  <si>
    <t>40.17207595414914</t>
  </si>
  <si>
    <t>40.45091584877787</t>
  </si>
  <si>
    <t>40.546785497421666</t>
  </si>
  <si>
    <t>40.764642240524246</t>
  </si>
  <si>
    <t>40.694923515826886</t>
  </si>
  <si>
    <t>40.58163596499813</t>
  </si>
  <si>
    <t>40.36378229729846</t>
  </si>
  <si>
    <t>40.55549226351464</t>
  </si>
  <si>
    <t>40.70364142047742</t>
  </si>
  <si>
    <t>39.71021331609542</t>
  </si>
  <si>
    <t>39.379082174977434</t>
  </si>
  <si>
    <t>40.154650846886895</t>
  </si>
  <si>
    <t>40.224356909516224</t>
  </si>
  <si>
    <t>39.936801915782105</t>
  </si>
  <si>
    <t>40.77334895699981</t>
  </si>
  <si>
    <t>42.09788438488572</t>
  </si>
  <si>
    <t>41.95846624221963</t>
  </si>
  <si>
    <t>43.34401176117781</t>
  </si>
  <si>
    <t>43.55315450758083</t>
  </si>
  <si>
    <t>43.5792905575319</t>
  </si>
  <si>
    <t>43.518291180552204</t>
  </si>
  <si>
    <t>43.57929139154987</t>
  </si>
  <si>
    <t>42.219889899538394</t>
  </si>
  <si>
    <t>42.05432191616946</t>
  </si>
  <si>
    <t>42.18503031099626</t>
  </si>
  <si>
    <t>42.36803415882303</t>
  </si>
  <si>
    <t>42.19374900049311</t>
  </si>
  <si>
    <t>41.91489471011915</t>
  </si>
  <si>
    <t>42.263462826767444</t>
  </si>
  <si>
    <t>42.34189523114361</t>
  </si>
  <si>
    <t>42.254755389587466</t>
  </si>
  <si>
    <t>42.38546423216312</t>
  </si>
  <si>
    <t>42.01075107609901</t>
  </si>
  <si>
    <t>42.2111776317754</t>
  </si>
  <si>
    <t>42.28960290689292</t>
  </si>
  <si>
    <t>42.89960818787572</t>
  </si>
  <si>
    <t>43.48344197025131</t>
  </si>
  <si>
    <t>43.30915967869579</t>
  </si>
  <si>
    <t>43.657725241271194</t>
  </si>
  <si>
    <t>43.195870194127544</t>
  </si>
  <si>
    <t>42.76016531242828</t>
  </si>
  <si>
    <t>43.33651180214609</t>
  </si>
  <si>
    <t>44.40631961736935</t>
  </si>
  <si>
    <t>44.66063148504684</t>
  </si>
  <si>
    <t>44.72200446958231</t>
  </si>
  <si>
    <t>44.862319274589694</t>
  </si>
  <si>
    <t>45.14293321310178</t>
  </si>
  <si>
    <t>45.49369523119052</t>
  </si>
  <si>
    <t>45.414764165836246</t>
  </si>
  <si>
    <t>45.48491381633496</t>
  </si>
  <si>
    <t>45.51121654036424</t>
  </si>
  <si>
    <t>45.43230819702148</t>
  </si>
  <si>
    <t>45.22183936824419</t>
  </si>
  <si>
    <t>45.379686494429706</t>
  </si>
  <si>
    <t>45.09906944305189</t>
  </si>
  <si>
    <t>44.95877413195075</t>
  </si>
  <si>
    <t>45.142919734191594</t>
  </si>
  <si>
    <t>45.30077122973078</t>
  </si>
  <si>
    <t>44.96754290076578</t>
  </si>
  <si>
    <t>44.92369364549545</t>
  </si>
  <si>
    <t>44.84478623771858</t>
  </si>
  <si>
    <t>44.87985626557839</t>
  </si>
  <si>
    <t>45.37969451540703</t>
  </si>
  <si>
    <t>45.40599362027621</t>
  </si>
  <si>
    <t>45.35337863059805</t>
  </si>
  <si>
    <t>45.80937640686116</t>
  </si>
  <si>
    <t>45.967215217938026</t>
  </si>
  <si>
    <t>46.247814340457715</t>
  </si>
  <si>
    <t>45.87952379321975</t>
  </si>
  <si>
    <t>45.94968063732911</t>
  </si>
  <si>
    <t>45.590144836989495</t>
  </si>
  <si>
    <t>45.73921957209833</t>
  </si>
  <si>
    <t>45.4586038561793</t>
  </si>
  <si>
    <t>45.38845828198967</t>
  </si>
  <si>
    <t>45.318311222875906</t>
  </si>
  <si>
    <t>46.344277686298625</t>
  </si>
  <si>
    <t>46.24782266465365</t>
  </si>
  <si>
    <t>46.03735600805024</t>
  </si>
  <si>
    <t>43.66973876953125</t>
  </si>
  <si>
    <t>43.48557448358662</t>
  </si>
  <si>
    <t>43.40665451734721</t>
  </si>
  <si>
    <t>43.336495294422186</t>
  </si>
  <si>
    <t>43.05589486819928</t>
  </si>
  <si>
    <t>43.012044489347424</t>
  </si>
  <si>
    <t>43.406656050183095</t>
  </si>
  <si>
    <t>42.72267187042082</t>
  </si>
  <si>
    <t>42.889285833757555</t>
  </si>
  <si>
    <t>43.07342604659551</t>
  </si>
  <si>
    <t>42.70514074220544</t>
  </si>
  <si>
    <t>42.54729714089262</t>
  </si>
  <si>
    <t>42.126380330867946</t>
  </si>
  <si>
    <t>41.87002556749021</t>
  </si>
  <si>
    <t>41.993594688047686</t>
  </si>
  <si>
    <t>42.24072154430784</t>
  </si>
  <si>
    <t>42.33780383610938</t>
  </si>
  <si>
    <t>42.655538877057204</t>
  </si>
  <si>
    <t>42.59374906866356</t>
  </si>
  <si>
    <t>42.55844518198413</t>
  </si>
  <si>
    <t>42.10833476944112</t>
  </si>
  <si>
    <t>41.764111453270374</t>
  </si>
  <si>
    <t>41.702338797317324</t>
  </si>
  <si>
    <t>42.06420264676436</t>
  </si>
  <si>
    <t>41.755295280269735</t>
  </si>
  <si>
    <t>41.693517559668265</t>
  </si>
  <si>
    <t>41.6140767915463</t>
  </si>
  <si>
    <t>42.24071624664126</t>
  </si>
  <si>
    <t>42.05537183671504</t>
  </si>
  <si>
    <t>42.002419922787304</t>
  </si>
  <si>
    <t>42.09067748562772</t>
  </si>
  <si>
    <t>45.885815988642584</t>
  </si>
  <si>
    <t>46.9360928499797</t>
  </si>
  <si>
    <t>46.56540373009744</t>
  </si>
  <si>
    <t>46.79488520934715</t>
  </si>
  <si>
    <t>47.33326651333577</t>
  </si>
  <si>
    <t>47.13908702453414</t>
  </si>
  <si>
    <t>47.403870809754906</t>
  </si>
  <si>
    <t>47.17439030403318</t>
  </si>
  <si>
    <t>47.36855819093803</t>
  </si>
  <si>
    <t>46.989046988979815</t>
  </si>
  <si>
    <t>46.52127310189238</t>
  </si>
  <si>
    <t>47.19204099367661</t>
  </si>
  <si>
    <t>47.103785162193915</t>
  </si>
  <si>
    <t>47.20088166428247</t>
  </si>
  <si>
    <t>47.75690199213635</t>
  </si>
  <si>
    <t>47.77455190131991</t>
  </si>
  <si>
    <t>48.44532105408436</t>
  </si>
  <si>
    <t>48.754225788206334</t>
  </si>
  <si>
    <t>48.83366404304547</t>
  </si>
  <si>
    <t>48.8336626365521</t>
  </si>
  <si>
    <t>49.522076711070575</t>
  </si>
  <si>
    <t>49.70743111474371</t>
  </si>
  <si>
    <t>49.336740251889246</t>
  </si>
  <si>
    <t>49.44265159760781</t>
  </si>
  <si>
    <t>49.0631369562212</t>
  </si>
  <si>
    <t>49.11608546366669</t>
  </si>
  <si>
    <t>48.727747201891546</t>
  </si>
  <si>
    <t>48.631191390324766</t>
  </si>
  <si>
    <t>48.9686117509339</t>
  </si>
  <si>
    <t>48.7555128678094</t>
  </si>
  <si>
    <t>48.54240398752022</t>
  </si>
  <si>
    <t>48.67559181416766</t>
  </si>
  <si>
    <t>47.512420784847265</t>
  </si>
  <si>
    <t>47.645600686407896</t>
  </si>
  <si>
    <t>47.37035747472731</t>
  </si>
  <si>
    <t>47.325962314450585</t>
  </si>
  <si>
    <t>47.068463536580964</t>
  </si>
  <si>
    <t>46.75768016089424</t>
  </si>
  <si>
    <t>46.33149495715867</t>
  </si>
  <si>
    <t>46.02072039133731</t>
  </si>
  <si>
    <t>45.94968790300725</t>
  </si>
  <si>
    <t>46.65113888205106</t>
  </si>
  <si>
    <t>46.55346518881356</t>
  </si>
  <si>
    <t>46.36700599330756</t>
  </si>
  <si>
    <t>46.5445949342511</t>
  </si>
  <si>
    <t>46.20718512903332</t>
  </si>
  <si>
    <t>46.64225797188331</t>
  </si>
  <si>
    <t>46.90864292819616</t>
  </si>
  <si>
    <t>46.84647897097638</t>
  </si>
  <si>
    <t>46.73105005017785</t>
  </si>
  <si>
    <t>46.70442258855431</t>
  </si>
  <si>
    <t>46.7843299148648</t>
  </si>
  <si>
    <t>45.97631908623424</t>
  </si>
  <si>
    <t>46.29597895672279</t>
  </si>
  <si>
    <t>46.260452110798816</t>
  </si>
  <si>
    <t>46.28709673747206</t>
  </si>
  <si>
    <t>46.25157444335289</t>
  </si>
  <si>
    <t>46.073992323602894</t>
  </si>
  <si>
    <t>46.25157575199354</t>
  </si>
  <si>
    <t>46.29597567587396</t>
  </si>
  <si>
    <t>46.14502423591891</t>
  </si>
  <si>
    <t>45.95857354788722</t>
  </si>
  <si>
    <t>45.87864887615053</t>
  </si>
  <si>
    <t>46.54458645153194</t>
  </si>
  <si>
    <t>45.97632360930325</t>
  </si>
  <si>
    <t>45.87865265569498</t>
  </si>
  <si>
    <t>45.84313567034785</t>
  </si>
  <si>
    <t>46.09176166546327</t>
  </si>
  <si>
    <t>45.718831269745245</t>
  </si>
  <si>
    <t>45.63891293695689</t>
  </si>
  <si>
    <t>45.98623455592228</t>
  </si>
  <si>
    <t>45.995171520068816</t>
  </si>
  <si>
    <t>46.066655093462245</t>
  </si>
  <si>
    <t>46.102405395052784</t>
  </si>
  <si>
    <t>46.361556401650645</t>
  </si>
  <si>
    <t>46.16495981187804</t>
  </si>
  <si>
    <t>46.379440307617195</t>
  </si>
  <si>
    <t>46.36154988264136</t>
  </si>
  <si>
    <t>46.558154680164456</t>
  </si>
  <si>
    <t>46.46879523134484</t>
  </si>
  <si>
    <t>46.64751434326171</t>
  </si>
  <si>
    <t>47.2015614297075</t>
  </si>
  <si>
    <t>47.44285224955329</t>
  </si>
  <si>
    <t>47.496465746808376</t>
  </si>
  <si>
    <t>47.067527146207254</t>
  </si>
  <si>
    <t>47.031781871774626</t>
  </si>
  <si>
    <t>47.156892261211496</t>
  </si>
  <si>
    <t>46.91561303468577</t>
  </si>
  <si>
    <t>48.84585452512892</t>
  </si>
  <si>
    <t>48.71179808032825</t>
  </si>
  <si>
    <t>48.44372639014921</t>
  </si>
  <si>
    <t>48.03266077287109</t>
  </si>
  <si>
    <t>47.97009387115275</t>
  </si>
  <si>
    <t>48.372219008486574</t>
  </si>
  <si>
    <t>48.077337226191794</t>
  </si>
  <si>
    <t>48.43478764444015</t>
  </si>
  <si>
    <t>48.792230593899326</t>
  </si>
  <si>
    <t>48.37222049634418</t>
  </si>
  <si>
    <t>48.18455998836416</t>
  </si>
  <si>
    <t>48.21137626371219</t>
  </si>
  <si>
    <t>48.264992998614396</t>
  </si>
  <si>
    <t>48.810091819760984</t>
  </si>
  <si>
    <t>49.48032179075019</t>
  </si>
  <si>
    <t>49.07819421263033</t>
  </si>
  <si>
    <t>48.71180430877811</t>
  </si>
  <si>
    <t>49.03350415241797</t>
  </si>
  <si>
    <t>49.30160390374055</t>
  </si>
  <si>
    <t>49.07819106136744</t>
  </si>
  <si>
    <t>46.99603481965703</t>
  </si>
  <si>
    <t>48.22924627146017</t>
  </si>
  <si>
    <t>48.11307027777439</t>
  </si>
  <si>
    <t>47.56796286929998</t>
  </si>
  <si>
    <t>44.33301391412874</t>
  </si>
  <si>
    <t>43.984501583470085</t>
  </si>
  <si>
    <t>44.07386483111195</t>
  </si>
  <si>
    <t>44.46706188708711</t>
  </si>
  <si>
    <t>45.03898527436589</t>
  </si>
  <si>
    <t>44.093685160707956</t>
  </si>
  <si>
    <t>43.94076434866629</t>
  </si>
  <si>
    <t>44.273578268288794</t>
  </si>
  <si>
    <t>45.1820759266997</t>
  </si>
  <si>
    <t>45.37997552450262</t>
  </si>
  <si>
    <t>45.334996104762084</t>
  </si>
  <si>
    <t>45.595853483905934</t>
  </si>
  <si>
    <t>45.81173525360886</t>
  </si>
  <si>
    <t>46.32445871230738</t>
  </si>
  <si>
    <t>46.729229381721105</t>
  </si>
  <si>
    <t>46.70224271202571</t>
  </si>
  <si>
    <t>47.16998408052955</t>
  </si>
  <si>
    <t>46.98109439331436</t>
  </si>
  <si>
    <t>46.75621530154205</t>
  </si>
  <si>
    <t>47.03506243400745</t>
  </si>
  <si>
    <t>46.78319627361571</t>
  </si>
  <si>
    <t>45.75775776932115</t>
  </si>
  <si>
    <t>46.03661805404249</t>
  </si>
  <si>
    <t>45.721790339791866</t>
  </si>
  <si>
    <t>45.865710843711774</t>
  </si>
  <si>
    <t>46.05459681619343</t>
  </si>
  <si>
    <t>46.61229026173693</t>
  </si>
  <si>
    <t>46.91811919597428</t>
  </si>
  <si>
    <t>47.34089546494436</t>
  </si>
  <si>
    <t>47.42185630978095</t>
  </si>
  <si>
    <t>47.448837297982756</t>
  </si>
  <si>
    <t>47.376875701321104</t>
  </si>
  <si>
    <t>47.59275024725863</t>
  </si>
  <si>
    <t>47.475819022931425</t>
  </si>
  <si>
    <t>47.538782212615125</t>
  </si>
  <si>
    <t>46.936119878734175</t>
  </si>
  <si>
    <t>47.331902350654815</t>
  </si>
  <si>
    <t>48.05150491716654</t>
  </si>
  <si>
    <t>48.41130600607547</t>
  </si>
  <si>
    <t>48.492261160464665</t>
  </si>
  <si>
    <t>48.384321218583516</t>
  </si>
  <si>
    <t>47.961552433824636</t>
  </si>
  <si>
    <t>48.05149776453379</t>
  </si>
  <si>
    <t>48.41130791777927</t>
  </si>
  <si>
    <t>48.330340678405996</t>
  </si>
  <si>
    <t>48.42030221766469</t>
  </si>
  <si>
    <t>48.47428016136698</t>
  </si>
  <si>
    <t>48.49226417674803</t>
  </si>
  <si>
    <t>48.177436840261315</t>
  </si>
  <si>
    <t>48.24939239158826</t>
  </si>
  <si>
    <t>48.88864211262925</t>
  </si>
  <si>
    <t>48.798149589505975</t>
  </si>
  <si>
    <t>48.780052183677604</t>
  </si>
  <si>
    <t>48.58999288899275</t>
  </si>
  <si>
    <t>48.508543766021276</t>
  </si>
  <si>
    <t>49.17825746250491</t>
  </si>
  <si>
    <t>49.19634019880508</t>
  </si>
  <si>
    <t>49.069651175337654</t>
  </si>
  <si>
    <t>49.3592540266468</t>
  </si>
  <si>
    <t>49.350197947319344</t>
  </si>
  <si>
    <t>49.386399554406644</t>
  </si>
  <si>
    <t>49.56740642920092</t>
  </si>
  <si>
    <t>49.50405145423311</t>
  </si>
  <si>
    <t>49.09680283958936</t>
  </si>
  <si>
    <t>49.214440943680394</t>
  </si>
  <si>
    <t>49.17824300157881</t>
  </si>
  <si>
    <t>49.829866388903284</t>
  </si>
  <si>
    <t>50.24616363154069</t>
  </si>
  <si>
    <t>50.544814542415786</t>
  </si>
  <si>
    <t>48.825291317311994</t>
  </si>
  <si>
    <t>47.33202486444944</t>
  </si>
  <si>
    <t>48.66239693049557</t>
  </si>
  <si>
    <t>48.55378845582751</t>
  </si>
  <si>
    <t>48.88865291791394</t>
  </si>
  <si>
    <t>49.0967988016753</t>
  </si>
  <si>
    <t>49.14204641968867</t>
  </si>
  <si>
    <t>49.35021394646248</t>
  </si>
  <si>
    <t>49.36829819192707</t>
  </si>
  <si>
    <t>49.36830676036514</t>
  </si>
  <si>
    <t>49.54929784423754</t>
  </si>
  <si>
    <t>49.65790678876411</t>
  </si>
  <si>
    <t>49.77555623607158</t>
  </si>
  <si>
    <t>50.8977717194214</t>
  </si>
  <si>
    <t>51.60367111571495</t>
  </si>
  <si>
    <t>53.051695497722726</t>
  </si>
  <si>
    <t>53.513249910066655</t>
  </si>
  <si>
    <t>53.85714534418542</t>
  </si>
  <si>
    <t>55.214659669592415</t>
  </si>
  <si>
    <t>55.83007123270445</t>
  </si>
  <si>
    <t>55.71242142314825</t>
  </si>
  <si>
    <t>55.087967281785005</t>
  </si>
  <si>
    <t>54.91600152467899</t>
  </si>
  <si>
    <t>54.77122139631196</t>
  </si>
  <si>
    <t>54.879806899583045</t>
  </si>
  <si>
    <t>54.97936298003696</t>
  </si>
  <si>
    <t>54.98840862376694</t>
  </si>
  <si>
    <t>54.9522131674961</t>
  </si>
  <si>
    <t>54.716911559254854</t>
  </si>
  <si>
    <t>54.58116651234919</t>
  </si>
  <si>
    <t>54.56122353788442</t>
  </si>
  <si>
    <t>55.47163267275466</t>
  </si>
  <si>
    <t>55.62640524786839</t>
  </si>
  <si>
    <t>55.86311984811642</t>
  </si>
  <si>
    <t>55.1803100944855</t>
  </si>
  <si>
    <t>55.617307139820035</t>
  </si>
  <si>
    <t>56.09072588462033</t>
  </si>
  <si>
    <t>56.32742974374598</t>
  </si>
  <si>
    <t>56.47309116238869</t>
  </si>
  <si>
    <t>56.819054169794555</t>
  </si>
  <si>
    <t>57.474558270910386</t>
  </si>
  <si>
    <t>58.048104837505676</t>
  </si>
  <si>
    <t>57.565589410477514</t>
  </si>
  <si>
    <t>56.0998158925694</t>
  </si>
  <si>
    <t>55.53536270488098</t>
  </si>
  <si>
    <t>51.857285993175246</t>
  </si>
  <si>
    <t>51.68430337944016</t>
  </si>
  <si>
    <t>52.831426431291355</t>
  </si>
  <si>
    <t>52.731281207482</t>
  </si>
  <si>
    <t>52.81321926043545</t>
  </si>
  <si>
    <t>53.78736574681437</t>
  </si>
  <si>
    <t>53.45961544468337</t>
  </si>
  <si>
    <t>53.30485534667969</t>
  </si>
  <si>
    <t>53.4960306164571</t>
  </si>
  <si>
    <t>53.587066158622704</t>
  </si>
  <si>
    <t>54.37913951960734</t>
  </si>
  <si>
    <t>54.48838424682617</t>
  </si>
  <si>
    <t>53.82378594548154</t>
  </si>
  <si>
    <t>53.79646229507625</t>
  </si>
  <si>
    <t>54.52479664713232</t>
  </si>
  <si>
    <t>54.561217542447096</t>
  </si>
  <si>
    <t>54.706889054592615</t>
  </si>
  <si>
    <t>55.06195120431676</t>
  </si>
  <si>
    <t>55.00732592640714</t>
  </si>
  <si>
    <t>55.152996243929564</t>
  </si>
  <si>
    <t>53.87840580507483</t>
  </si>
  <si>
    <t>54.55210452887659</t>
  </si>
  <si>
    <t>54.807038473288266</t>
  </si>
  <si>
    <t>54.73419997279349</t>
  </si>
  <si>
    <t>54.260785354943756</t>
  </si>
  <si>
    <t>53.87840826900427</t>
  </si>
  <si>
    <t>53.687220500394346</t>
  </si>
  <si>
    <t>54.160638422231635</t>
  </si>
  <si>
    <t>52.91336513575102</t>
  </si>
  <si>
    <t>55.076336975008765</t>
  </si>
  <si>
    <t>54.27042194971585</t>
  </si>
  <si>
    <t>55.186228810185135</t>
  </si>
  <si>
    <t>55.22286261528894</t>
  </si>
  <si>
    <t>55.12212199835389</t>
  </si>
  <si>
    <t>55.47012578300386</t>
  </si>
  <si>
    <t>56.156978480285034</t>
  </si>
  <si>
    <t>56.56908690374504</t>
  </si>
  <si>
    <t>55.92803100785021</t>
  </si>
  <si>
    <t>55.95549895884901</t>
  </si>
  <si>
    <t>56.257720917491646</t>
  </si>
  <si>
    <t>56.422567231408486</t>
  </si>
  <si>
    <t>57.46658084801717</t>
  </si>
  <si>
    <t>57.0727801028992</t>
  </si>
  <si>
    <t>56.99951995776553</t>
  </si>
  <si>
    <t>56.91709714107915</t>
  </si>
  <si>
    <t>56.52329297956196</t>
  </si>
  <si>
    <t>56.56908970236523</t>
  </si>
  <si>
    <t>57.30172730959795</t>
  </si>
  <si>
    <t>57.37499618782445</t>
  </si>
  <si>
    <t>57.66805760338367</t>
  </si>
  <si>
    <t>57.91532744466028</t>
  </si>
  <si>
    <t>58.0801609070245</t>
  </si>
  <si>
    <t>58.208376755269676</t>
  </si>
  <si>
    <t>58.15342775254815</t>
  </si>
  <si>
    <t>58.510590852033914</t>
  </si>
  <si>
    <t>59.087547262177516</t>
  </si>
  <si>
    <t>59.81103657287899</t>
  </si>
  <si>
    <t>59.49049771545767</t>
  </si>
  <si>
    <t>59.664496508455365</t>
  </si>
  <si>
    <t>59.82933976537762</t>
  </si>
  <si>
    <t>59.829353280354574</t>
  </si>
  <si>
    <t>59.91177338332326</t>
  </si>
  <si>
    <t>60.22314476628575</t>
  </si>
  <si>
    <t>60.497880293083924</t>
  </si>
  <si>
    <t>60.387985739209164</t>
  </si>
  <si>
    <t>60.333025998857046</t>
  </si>
  <si>
    <t>60.763476599537164</t>
  </si>
  <si>
    <t>60.8184174604148</t>
  </si>
  <si>
    <t>61.862423846217084</t>
  </si>
  <si>
    <t>61.972314627533336</t>
  </si>
  <si>
    <t>61.98148771950162</t>
  </si>
  <si>
    <t>62.23790803703513</t>
  </si>
  <si>
    <t>61.95399581658361</t>
  </si>
  <si>
    <t>62.907156117947046</t>
  </si>
  <si>
    <t>63.61605530434099</t>
  </si>
  <si>
    <t>63.652881179063925</t>
  </si>
  <si>
    <t>63.7725440701475</t>
  </si>
  <si>
    <t>63.49637940799644</t>
  </si>
  <si>
    <t>64.05796433103896</t>
  </si>
  <si>
    <t>64.73922239097708</t>
  </si>
  <si>
    <t>65.10749282742398</t>
  </si>
  <si>
    <t>64.4998697639594</t>
  </si>
  <si>
    <t>65.68750253773011</t>
  </si>
  <si>
    <t>60.559543123116754</t>
  </si>
  <si>
    <t>61.038283810804195</t>
  </si>
  <si>
    <t>61.36048818791025</t>
  </si>
  <si>
    <t>61.553826108924106</t>
  </si>
  <si>
    <t>62.70462796607035</t>
  </si>
  <si>
    <t>64.30652161871207</t>
  </si>
  <si>
    <t>62.75066145017173</t>
  </si>
  <si>
    <t>66.69098544508938</t>
  </si>
  <si>
    <t>67.25259355392313</t>
  </si>
  <si>
    <t>67.52874880988595</t>
  </si>
  <si>
    <t>68.52305332960367</t>
  </si>
  <si>
    <t>68.23766742308337</t>
  </si>
  <si>
    <t>68.9833801108901</t>
  </si>
  <si>
    <t>69.18591576829988</t>
  </si>
  <si>
    <t>68.38496620052456</t>
  </si>
  <si>
    <t>67.82336534768777</t>
  </si>
  <si>
    <t>68.03511924834352</t>
  </si>
  <si>
    <t>68.69799128122453</t>
  </si>
  <si>
    <t>68.88211253514442</t>
  </si>
  <si>
    <t>67.92464855032506</t>
  </si>
  <si>
    <t>67.63002245891977</t>
  </si>
  <si>
    <t>67.21576034810903</t>
  </si>
  <si>
    <t>67.12369691937907</t>
  </si>
  <si>
    <t>66.83829372198323</t>
  </si>
  <si>
    <t>67.15130015327367</t>
  </si>
  <si>
    <t>67.11448743213278</t>
  </si>
  <si>
    <t>66.6633750745623</t>
  </si>
  <si>
    <t>66.98560364834835</t>
  </si>
  <si>
    <t>66.73703222677834</t>
  </si>
  <si>
    <t>66.40339176527522</t>
  </si>
  <si>
    <t>66.40338335284353</t>
  </si>
  <si>
    <t>66.37561880223629</t>
  </si>
  <si>
    <t>63.34088909971946</t>
  </si>
  <si>
    <t>63.026314744412396</t>
  </si>
  <si>
    <t>64.5437050427888</t>
  </si>
  <si>
    <t>64.97854836807018</t>
  </si>
  <si>
    <t>65.32087298767235</t>
  </si>
  <si>
    <t>64.75648068162609</t>
  </si>
  <si>
    <t>66.08880045764819</t>
  </si>
  <si>
    <t>64.19208114472336</t>
  </si>
  <si>
    <t>64.46967755527734</t>
  </si>
  <si>
    <t>65.08956588681897</t>
  </si>
  <si>
    <t>65.7649706898956</t>
  </si>
  <si>
    <t>65.45040889811932</t>
  </si>
  <si>
    <t>65.44115825231367</t>
  </si>
  <si>
    <t>59.78803358210805</t>
  </si>
  <si>
    <t>61.21288154537239</t>
  </si>
  <si>
    <t>61.46269849645437</t>
  </si>
  <si>
    <t>61.76801354708083</t>
  </si>
  <si>
    <t>61.23138257779962</t>
  </si>
  <si>
    <t>60.472692955180705</t>
  </si>
  <si>
    <t>61.20362246104974</t>
  </si>
  <si>
    <t>60.83353589403808</t>
  </si>
  <si>
    <t>59.30691071518115</t>
  </si>
  <si>
    <t>59.64923790256471</t>
  </si>
  <si>
    <t>59.47344294964217</t>
  </si>
  <si>
    <t>59.89905212107662</t>
  </si>
  <si>
    <t>61.31464840281696</t>
  </si>
  <si>
    <t>61.43492580691757</t>
  </si>
  <si>
    <t>61.0833443259704</t>
  </si>
  <si>
    <t>59.30690959412347</t>
  </si>
  <si>
    <t>59.75102126150528</t>
  </si>
  <si>
    <t>59.158866408543695</t>
  </si>
  <si>
    <t>59.982329919437426</t>
  </si>
  <si>
    <t>60.41717709615053</t>
  </si>
  <si>
    <t>60.31540823824365</t>
  </si>
  <si>
    <t>59.10335763196888</t>
  </si>
  <si>
    <t>58.899809312240464</t>
  </si>
  <si>
    <t>58.46495293410486</t>
  </si>
  <si>
    <t>55.43946497873998</t>
  </si>
  <si>
    <t>54.99535896347988</t>
  </si>
  <si>
    <t>55.4857324603853</t>
  </si>
  <si>
    <t>56.84581051819504</t>
  </si>
  <si>
    <t>56.77706690011788</t>
  </si>
  <si>
    <t>57.419505436871894</t>
  </si>
  <si>
    <t>57.773323611508644</t>
  </si>
  <si>
    <t>57.745384343904924</t>
  </si>
  <si>
    <t>58.22954899234392</t>
  </si>
  <si>
    <t>58.14575312835756</t>
  </si>
  <si>
    <t>57.10294845584597</t>
  </si>
  <si>
    <t>57.745389431885485</t>
  </si>
  <si>
    <t>57.624339429739</t>
  </si>
  <si>
    <t>57.25192198931227</t>
  </si>
  <si>
    <t>57.54054622686702</t>
  </si>
  <si>
    <t>58.15505314899115</t>
  </si>
  <si>
    <t>58.90923431894342</t>
  </si>
  <si>
    <t>61.125206131541354</t>
  </si>
  <si>
    <t>60.436201986446655</t>
  </si>
  <si>
    <t>60.3058435754625</t>
  </si>
  <si>
    <t>60.296541956077476</t>
  </si>
  <si>
    <t>60.48275753109152</t>
  </si>
  <si>
    <t>61.46969366902068</t>
  </si>
  <si>
    <t>61.627986225651135</t>
  </si>
  <si>
    <t>61.64661280754994</t>
  </si>
  <si>
    <t>61.16244459245925</t>
  </si>
  <si>
    <t>62.19593893940896</t>
  </si>
  <si>
    <t>62.186619150363995</t>
  </si>
  <si>
    <t>62.18662523417936</t>
  </si>
  <si>
    <t>62.58698428097208</t>
  </si>
  <si>
    <t>61.98178718543864</t>
  </si>
  <si>
    <t>61.73039992171679</t>
  </si>
  <si>
    <t>61.23692551818626</t>
  </si>
  <si>
    <t>61.06931727654002</t>
  </si>
  <si>
    <t>60.743456318880064</t>
  </si>
  <si>
    <t>61.15312900750423</t>
  </si>
  <si>
    <t>61.54418736818341</t>
  </si>
  <si>
    <t>61.58142459119826</t>
  </si>
  <si>
    <t>61.56280510278301</t>
  </si>
  <si>
    <t>61.45108109027252</t>
  </si>
  <si>
    <t>60.86448947615118</t>
  </si>
  <si>
    <t>60.790012622945866</t>
  </si>
  <si>
    <t>61.0321028829667</t>
  </si>
  <si>
    <t>61.40451964687567</t>
  </si>
  <si>
    <t>60.86449905268574</t>
  </si>
  <si>
    <t>61.03210099911742</t>
  </si>
  <si>
    <t>61.50694468463038</t>
  </si>
  <si>
    <t>61.95385068747687</t>
  </si>
  <si>
    <t>61.71177461329874</t>
  </si>
  <si>
    <t>61.60005175024621</t>
  </si>
  <si>
    <t>61.78565695340373</t>
  </si>
  <si>
    <t>62.600472703188785</t>
  </si>
  <si>
    <t>63.14367743949065</t>
  </si>
  <si>
    <t>63.621328408478405</t>
  </si>
  <si>
    <t>65.850376235751</t>
  </si>
  <si>
    <t>66.12198873490682</t>
  </si>
  <si>
    <t>65.85973789342998</t>
  </si>
  <si>
    <t>65.54132228778056</t>
  </si>
  <si>
    <t>64.8014179774572</t>
  </si>
  <si>
    <t>64.54854169010304</t>
  </si>
  <si>
    <t>64.63284047467982</t>
  </si>
  <si>
    <t>65.1479498407059</t>
  </si>
  <si>
    <t>65.57876655556448</t>
  </si>
  <si>
    <t>65.92530631081814</t>
  </si>
  <si>
    <t>66.43105695229963</t>
  </si>
  <si>
    <t>67.89210220925827</t>
  </si>
  <si>
    <t>67.82654325779242</t>
  </si>
  <si>
    <t>68.13560416526389</t>
  </si>
  <si>
    <t>69.06279992509614</t>
  </si>
  <si>
    <t>69.474908672502</t>
  </si>
  <si>
    <t>70.05558890124348</t>
  </si>
  <si>
    <t>70.2803658192421</t>
  </si>
  <si>
    <t>70.41147740370693</t>
  </si>
  <si>
    <t>69.99939169776279</t>
  </si>
  <si>
    <t>69.72777111995684</t>
  </si>
  <si>
    <t>69.6434871723342</t>
  </si>
  <si>
    <t>63.911673893006835</t>
  </si>
  <si>
    <t>63.65879433811293</t>
  </si>
  <si>
    <t>64.93253742896945</t>
  </si>
  <si>
    <t>65.61623478191859</t>
  </si>
  <si>
    <t>65.85974942735834</t>
  </si>
  <si>
    <t>67.05854538615381</t>
  </si>
  <si>
    <t>68.14498145688059</t>
  </si>
  <si>
    <t>67.66732025146484</t>
  </si>
  <si>
    <t>67.14286034667326</t>
  </si>
  <si>
    <t>67.0211002865475</t>
  </si>
  <si>
    <t>65.53193849123033</t>
  </si>
  <si>
    <t>65.92531815446189</t>
  </si>
  <si>
    <t>66.00023236090075</t>
  </si>
  <si>
    <t>66.36549694730324</t>
  </si>
  <si>
    <t>65.94402476580959</t>
  </si>
  <si>
    <t>65.91593259461409</t>
  </si>
  <si>
    <t>66.15008369790081</t>
  </si>
  <si>
    <t>67.09715122129859</t>
  </si>
  <si>
    <t>67.27607925699616</t>
  </si>
  <si>
    <t>67.2384166463946</t>
  </si>
  <si>
    <t>67.5397591733223</t>
  </si>
  <si>
    <t>67.72810755206328</t>
  </si>
  <si>
    <t>68.41556154806922</t>
  </si>
  <si>
    <t>66.96531274789663</t>
  </si>
  <si>
    <t>66.69220422431206</t>
  </si>
  <si>
    <t>65.50565462581038</t>
  </si>
  <si>
    <t>65.75992366564141</t>
  </si>
  <si>
    <t>65.11956003651281</t>
  </si>
  <si>
    <t>64.3661789527239</t>
  </si>
  <si>
    <t>62.88768968246841</t>
  </si>
  <si>
    <t>63.60338836343327</t>
  </si>
  <si>
    <t>65.47739841502101</t>
  </si>
  <si>
    <t>65.91059875488281</t>
  </si>
  <si>
    <t>68.01063046483796</t>
  </si>
  <si>
    <t>67.71869228784459</t>
  </si>
  <si>
    <t>69.15010615871564</t>
  </si>
  <si>
    <t>68.44380777848941</t>
  </si>
  <si>
    <t>67.83169342820118</t>
  </si>
  <si>
    <t>68.27427917629188</t>
  </si>
  <si>
    <t>68.217798318031</t>
  </si>
  <si>
    <t>68.44379073709204</t>
  </si>
  <si>
    <t>68.9334868546813</t>
  </si>
  <si>
    <t>69.95054629259249</t>
  </si>
  <si>
    <t>70.31781913373482</t>
  </si>
  <si>
    <t>71.18419172082096</t>
  </si>
  <si>
    <t>72.8415974085517</t>
  </si>
  <si>
    <t>72.5025860460601</t>
  </si>
  <si>
    <t>73.7644909510103</t>
  </si>
  <si>
    <t>73.98107150735025</t>
  </si>
  <si>
    <t>73.93400808829152</t>
  </si>
  <si>
    <t>74.2071011332942</t>
  </si>
  <si>
    <t>73.20469359444942</t>
  </si>
  <si>
    <t>73.28989378238388</t>
  </si>
  <si>
    <t>73.32773715832647</t>
  </si>
  <si>
    <t>73.61166365499102</t>
  </si>
  <si>
    <t>74.16057151983583</t>
  </si>
  <si>
    <t>74.52967772456678</t>
  </si>
  <si>
    <t>74.74734396378928</t>
  </si>
  <si>
    <t>74.72842531885603</t>
  </si>
  <si>
    <t>74.7000328132196</t>
  </si>
  <si>
    <t>74.51075459888149</t>
  </si>
  <si>
    <t>74.14165374113801</t>
  </si>
  <si>
    <t>74.79465793691755</t>
  </si>
  <si>
    <t>74.18896131550491</t>
  </si>
  <si>
    <t>74.98394455630672</t>
  </si>
  <si>
    <t>75.65590350465067</t>
  </si>
  <si>
    <t>74.26467844255393</t>
  </si>
  <si>
    <t>75.59910508920801</t>
  </si>
  <si>
    <t>76.36570058640926</t>
  </si>
  <si>
    <t>75.8451793180688</t>
  </si>
  <si>
    <t>76.58338260657634</t>
  </si>
  <si>
    <t>76.79159123320666</t>
  </si>
  <si>
    <t>75.89250505791948</t>
  </si>
  <si>
    <t>75.26787614489679</t>
  </si>
  <si>
    <t>74.43503916143445</t>
  </si>
  <si>
    <t>75.47608875431051</t>
  </si>
  <si>
    <t>76.2332105630457</t>
  </si>
  <si>
    <t>76.15749328957251</t>
  </si>
  <si>
    <t>77.50139841899659</t>
  </si>
  <si>
    <t>78.2206564982123</t>
  </si>
  <si>
    <t>78.05978222102067</t>
  </si>
  <si>
    <t>78.0787027107878</t>
  </si>
  <si>
    <t>77.72854037031425</t>
  </si>
  <si>
    <t>78.44780903931697</t>
  </si>
  <si>
    <t>78.23012097989587</t>
  </si>
  <si>
    <t>78.91155784496887</t>
  </si>
  <si>
    <t>79.44154466977064</t>
  </si>
  <si>
    <t>79.22386148278564</t>
  </si>
  <si>
    <t>79.96205260700256</t>
  </si>
  <si>
    <t>80.59616395038381</t>
  </si>
  <si>
    <t>80.66239571909658</t>
  </si>
  <si>
    <t>80.30275588540745</t>
  </si>
  <si>
    <t>79.89971511526078</t>
  </si>
  <si>
    <t>79.85214751315378</t>
  </si>
  <si>
    <t>79.34791489079882</t>
  </si>
  <si>
    <t>79.55720630687081</t>
  </si>
  <si>
    <t>80.33737141213608</t>
  </si>
  <si>
    <t>80.59425611198012</t>
  </si>
  <si>
    <t>79.2337194642533</t>
  </si>
  <si>
    <t>78.19669599417698</t>
  </si>
  <si>
    <t>78.50114562175308</t>
  </si>
  <si>
    <t>79.04345003390078</t>
  </si>
  <si>
    <t>78.72948720499642</t>
  </si>
  <si>
    <t>78.24425231679182</t>
  </si>
  <si>
    <t>78.20620809011625</t>
  </si>
  <si>
    <t>77.4831283485282</t>
  </si>
  <si>
    <t>77.9207868799886</t>
  </si>
  <si>
    <t>72.5072335311562</t>
  </si>
  <si>
    <t>72.02200991035349</t>
  </si>
  <si>
    <t>72.85926009871132</t>
  </si>
  <si>
    <t>72.0981327208319</t>
  </si>
  <si>
    <t>73.82970616058043</t>
  </si>
  <si>
    <t>72.91634364152898</t>
  </si>
  <si>
    <t>72.31695514950724</t>
  </si>
  <si>
    <t>72.30744540795679</t>
  </si>
  <si>
    <t>71.73659179113497</t>
  </si>
  <si>
    <t>70.31898924868956</t>
  </si>
  <si>
    <t>66.27548480667235</t>
  </si>
  <si>
    <t>62.33661072183988</t>
  </si>
  <si>
    <t>63.763745847702666</t>
  </si>
  <si>
    <t>64.19188192743387</t>
  </si>
  <si>
    <t>64.48682420387496</t>
  </si>
  <si>
    <t>56.6661975924875</t>
  </si>
  <si>
    <t>35.678013428947</t>
  </si>
  <si>
    <t>24.73675651943551</t>
  </si>
  <si>
    <t>33.489756693231875</t>
  </si>
  <si>
    <t>30.797256172307804</t>
  </si>
  <si>
    <t>36.03955173530165</t>
  </si>
  <si>
    <t>37.114649408384345</t>
  </si>
  <si>
    <t>38.864317986059184</t>
  </si>
  <si>
    <t>39.94148200424091</t>
  </si>
  <si>
    <t>44.00006725608584</t>
  </si>
  <si>
    <t>44.6732962139908</t>
  </si>
  <si>
    <t>46.90455667496117</t>
  </si>
  <si>
    <t>43.73077632375135</t>
  </si>
  <si>
    <t>45.53886485845077</t>
  </si>
  <si>
    <t>42.41318102611946</t>
  </si>
  <si>
    <t>42.70170651369798</t>
  </si>
  <si>
    <t>46.30827173921242</t>
  </si>
  <si>
    <t>47.520074127300894</t>
  </si>
  <si>
    <t>46.846851509646505</t>
  </si>
  <si>
    <t>48.529909932619894</t>
  </si>
  <si>
    <t>53.65604149186844</t>
  </si>
  <si>
    <t>54.983251892662345</t>
  </si>
  <si>
    <t>53.742601425081354</t>
  </si>
  <si>
    <t>50.491878512155225</t>
  </si>
  <si>
    <t>48.27985880172772</t>
  </si>
  <si>
    <t>49.4243369229415</t>
  </si>
  <si>
    <t>44.11547892972845</t>
  </si>
  <si>
    <t>42.48050219802331</t>
  </si>
  <si>
    <t>44.49056120579696</t>
  </si>
  <si>
    <t>48.53953372288923</t>
  </si>
  <si>
    <t>50.059090916336665</t>
  </si>
  <si>
    <t>49.21275201549637</t>
  </si>
  <si>
    <t>51.09778373847898</t>
  </si>
  <si>
    <t>53.24248471515242</t>
  </si>
  <si>
    <t>53.252100645227436</t>
  </si>
  <si>
    <t>53.46369125260934</t>
  </si>
  <si>
    <t>53.96379961334192</t>
  </si>
  <si>
    <t>55.68533453061296</t>
  </si>
  <si>
    <t>58.80139980638072</t>
  </si>
  <si>
    <t>57.849271498869435</t>
  </si>
  <si>
    <t>50.99199455917321</t>
  </si>
  <si>
    <t>50.68422735377838</t>
  </si>
  <si>
    <t>49.82827677874025</t>
  </si>
  <si>
    <t>53.25209927505472</t>
  </si>
  <si>
    <t>51.21319679950106</t>
  </si>
  <si>
    <t>52.07876563210907</t>
  </si>
  <si>
    <t>50.847726753168864</t>
  </si>
  <si>
    <t>51.482484548156705</t>
  </si>
  <si>
    <t>51.70368375505257</t>
  </si>
  <si>
    <t>50.16488993360536</t>
  </si>
  <si>
    <t>51.46324930969571</t>
  </si>
  <si>
    <t>52.346224765058004</t>
  </si>
  <si>
    <t>50.59099979967211</t>
  </si>
  <si>
    <t>50.97889877712741</t>
  </si>
  <si>
    <t>48.661236949268925</t>
  </si>
  <si>
    <t>50.12553629509076</t>
  </si>
  <si>
    <t>49.91218902000085</t>
  </si>
  <si>
    <t>51.919537757646665</t>
  </si>
  <si>
    <t>52.14258010688859</t>
  </si>
  <si>
    <t>51.68680128463676</t>
  </si>
  <si>
    <t>51.47346520340114</t>
  </si>
  <si>
    <t>50.74616619043959</t>
  </si>
  <si>
    <t>50.62979070050398</t>
  </si>
  <si>
    <t>50.552214120642866</t>
  </si>
  <si>
    <t>52.38501403398423</t>
  </si>
  <si>
    <t>53.02503488726138</t>
  </si>
  <si>
    <t>54.00446344875058</t>
  </si>
  <si>
    <t>56.448190908183804</t>
  </si>
  <si>
    <t>56.49668156580267</t>
  </si>
  <si>
    <t>57.67005483871913</t>
  </si>
  <si>
    <t>56.6712320797105</t>
  </si>
  <si>
    <t>56.099089524858336</t>
  </si>
  <si>
    <t>57.29185934979315</t>
  </si>
  <si>
    <t>55.23602725968291</t>
  </si>
  <si>
    <t>55.47846045076268</t>
  </si>
  <si>
    <t>56.05060620563358</t>
  </si>
  <si>
    <t>58.24220822626344</t>
  </si>
  <si>
    <t>58.29068761797491</t>
  </si>
  <si>
    <t>57.13670086343716</t>
  </si>
  <si>
    <t>57.81551993905972</t>
  </si>
  <si>
    <t>58.10643909026871</t>
  </si>
  <si>
    <t>57.73793975878394</t>
  </si>
  <si>
    <t>57.44702216373073</t>
  </si>
  <si>
    <t>57.233680431914465</t>
  </si>
  <si>
    <t>59.53195305800514</t>
  </si>
  <si>
    <t>60.55016611440194</t>
  </si>
  <si>
    <t>62.28599522941857</t>
  </si>
  <si>
    <t>65.32126424712803</t>
  </si>
  <si>
    <t>65.36974891810266</t>
  </si>
  <si>
    <t>61.49081370589049</t>
  </si>
  <si>
    <t>61.3453518896795</t>
  </si>
  <si>
    <t>58.43614538945478</t>
  </si>
  <si>
    <t>58.69798087886053</t>
  </si>
  <si>
    <t>59.900446762266384</t>
  </si>
  <si>
    <t>60.05355345147854</t>
  </si>
  <si>
    <t>60.91313933553918</t>
  </si>
  <si>
    <t>62.34904099094259</t>
  </si>
  <si>
    <t>64.89848706366807</t>
  </si>
  <si>
    <t>66.08040289783982</t>
  </si>
  <si>
    <t>63.5211911320125</t>
  </si>
  <si>
    <t>64.42961491563459</t>
  </si>
  <si>
    <t>61.85086202941425</t>
  </si>
  <si>
    <t>62.29043066667861</t>
  </si>
  <si>
    <t>53.460166704686934</t>
  </si>
  <si>
    <t>53.997408924191035</t>
  </si>
  <si>
    <t>57.33805996402847</t>
  </si>
  <si>
    <t>58.65673872342607</t>
  </si>
  <si>
    <t>58.91070254558386</t>
  </si>
  <si>
    <t>65.5040837805966</t>
  </si>
  <si>
    <t>69.37221359420151</t>
  </si>
  <si>
    <t>66.20739111747</t>
  </si>
  <si>
    <t>70.63228094125157</t>
  </si>
  <si>
    <t>71.30627860187728</t>
  </si>
  <si>
    <t>69.19639020645354</t>
  </si>
  <si>
    <t>67.96561632104152</t>
  </si>
  <si>
    <t>70.62251152341125</t>
  </si>
  <si>
    <t>73.15241831927742</t>
  </si>
  <si>
    <t>73.57243819890111</t>
  </si>
  <si>
    <t>73.63106185198974</t>
  </si>
  <si>
    <t>71.11092392929268</t>
  </si>
  <si>
    <t>70.90578471190199</t>
  </si>
  <si>
    <t>70.24157095753243</t>
  </si>
  <si>
    <t>70.82765039891812</t>
  </si>
  <si>
    <t>69.84107065839295</t>
  </si>
  <si>
    <t>70.97417245346703</t>
  </si>
  <si>
    <t>71.31604659193621</t>
  </si>
  <si>
    <t>75.68110660743669</t>
  </si>
  <si>
    <t>74.8065856160652</t>
  </si>
  <si>
    <t>73.51935525833203</t>
  </si>
  <si>
    <t>72.86100983849425</t>
  </si>
  <si>
    <t>74.9932788501653</t>
  </si>
  <si>
    <t>70.94489378016581</t>
  </si>
  <si>
    <t>74.49214732860635</t>
  </si>
  <si>
    <t>74.96380199557886</t>
  </si>
  <si>
    <t>74.44302233733185</t>
  </si>
  <si>
    <t>74.21701940989163</t>
  </si>
  <si>
    <t>74.07944285972879</t>
  </si>
  <si>
    <t>73.73554286859283</t>
  </si>
  <si>
    <t>77.29260368148807</t>
  </si>
  <si>
    <t>78.83532467395128</t>
  </si>
  <si>
    <t>76.99782009847372</t>
  </si>
  <si>
    <t>79.03183820814174</t>
  </si>
  <si>
    <t>78.86480137545536</t>
  </si>
  <si>
    <t>77.38104624921172</t>
  </si>
  <si>
    <t>75.35684722575849</t>
  </si>
  <si>
    <t>78.26540309761874</t>
  </si>
  <si>
    <t>76.89956236870631</t>
  </si>
  <si>
    <t>77.4240990839124</t>
  </si>
  <si>
    <t>79.29176821337809</t>
  </si>
  <si>
    <t>78.3529961313727</t>
  </si>
  <si>
    <t>80.78393204170318</t>
  </si>
  <si>
    <t>81.66341250525822</t>
  </si>
  <si>
    <t>81.27802013171548</t>
  </si>
  <si>
    <t>78.80755764902455</t>
  </si>
  <si>
    <t>80.03291236678109</t>
  </si>
  <si>
    <t>79.93409267162225</t>
  </si>
  <si>
    <t>79.41035960737992</t>
  </si>
  <si>
    <t>78.51110917023236</t>
  </si>
  <si>
    <t>78.09606466066839</t>
  </si>
  <si>
    <t>78.72850279026038</t>
  </si>
  <si>
    <t>73.32314270492654</t>
  </si>
  <si>
    <t>75.97148005135645</t>
  </si>
  <si>
    <t>74.81530727097564</t>
  </si>
  <si>
    <t>33.43147277832031</t>
  </si>
  <si>
    <t>33.10429382324219</t>
  </si>
  <si>
    <t>32.9281120300293</t>
  </si>
  <si>
    <t>33.89290237426758</t>
  </si>
  <si>
    <t>34.505313873291016</t>
  </si>
  <si>
    <t>34.605979919433594</t>
  </si>
  <si>
    <t>34.28719711303711</t>
  </si>
  <si>
    <t>34.186519622802734</t>
  </si>
  <si>
    <t>33.78383255004883</t>
  </si>
  <si>
    <t>33.77544403076172</t>
  </si>
  <si>
    <t>33.574092864990234</t>
  </si>
  <si>
    <t>33.188194274902344</t>
  </si>
  <si>
    <t>34.379478454589844</t>
  </si>
  <si>
    <t>34.33753204345703</t>
  </si>
  <si>
    <t>33.64120864868164</t>
  </si>
  <si>
    <t>32.860992431640625</t>
  </si>
  <si>
    <t>32.24019241333008</t>
  </si>
  <si>
    <t>33.17140197753906</t>
  </si>
  <si>
    <t>33.43986892700195</t>
  </si>
  <si>
    <t>33.448265075683594</t>
  </si>
  <si>
    <t>33.76705551147461</t>
  </si>
  <si>
    <t>33.389522552490234</t>
  </si>
  <si>
    <t>33.27208709716797</t>
  </si>
  <si>
    <t>33.19657516479492</t>
  </si>
  <si>
    <t>32.34926223754883</t>
  </si>
  <si>
    <t>33.22174835205078</t>
  </si>
  <si>
    <t>33.11268615722656</t>
  </si>
  <si>
    <t>32.83583068847656</t>
  </si>
  <si>
    <t>32.693214416503906</t>
  </si>
  <si>
    <t>32.81905746459961</t>
  </si>
  <si>
    <t>32.42476272583008</t>
  </si>
  <si>
    <t>32.668052673339844</t>
  </si>
  <si>
    <t>32.256980895996094</t>
  </si>
  <si>
    <t>32.215030670166016</t>
  </si>
  <si>
    <t>32.35763931274414</t>
  </si>
  <si>
    <t>32.475093841552734</t>
  </si>
  <si>
    <t>32.33247756958008</t>
  </si>
  <si>
    <t>32.34087371826172</t>
  </si>
  <si>
    <t>32.0472412109375</t>
  </si>
  <si>
    <t>32.399593353271484</t>
  </si>
  <si>
    <t>32.43315124511719</t>
  </si>
  <si>
    <t>31.879459381103516</t>
  </si>
  <si>
    <t>31.77878189086914</t>
  </si>
  <si>
    <t>32.097572326660156</t>
  </si>
  <si>
    <t>31.903100967407227</t>
  </si>
  <si>
    <t>31.733980178833008</t>
  </si>
  <si>
    <t>31.827001571655273</t>
  </si>
  <si>
    <t>31.987659454345703</t>
  </si>
  <si>
    <t>32.10603332519531</t>
  </si>
  <si>
    <t>32.275150299072266</t>
  </si>
  <si>
    <t>31.8016414642334</t>
  </si>
  <si>
    <t>31.962289810180664</t>
  </si>
  <si>
    <t>31.556411743164062</t>
  </si>
  <si>
    <t>31.564884185791016</t>
  </si>
  <si>
    <t>31.539508819580078</t>
  </si>
  <si>
    <t>31.793170928955078</t>
  </si>
  <si>
    <t>31.818538665771484</t>
  </si>
  <si>
    <t>32.07221221923828</t>
  </si>
  <si>
    <t>31.936912536621094</t>
  </si>
  <si>
    <t>31.89464569091797</t>
  </si>
  <si>
    <t>31.31120491027832</t>
  </si>
  <si>
    <t>31.421117782592773</t>
  </si>
  <si>
    <t>31.00678825378418</t>
  </si>
  <si>
    <t>30.54174041748047</t>
  </si>
  <si>
    <t>30.414905548095703</t>
  </si>
  <si>
    <t>30.753137588500977</t>
  </si>
  <si>
    <t>30.956064224243164</t>
  </si>
  <si>
    <t>30.85459327697754</t>
  </si>
  <si>
    <t>31.15900993347168</t>
  </si>
  <si>
    <t>31.514142990112305</t>
  </si>
  <si>
    <t>31.700149536132812</t>
  </si>
  <si>
    <t>32.19059753417969</t>
  </si>
  <si>
    <t>32.215946197509766</t>
  </si>
  <si>
    <t>31.691701889038086</t>
  </si>
  <si>
    <t>31.497222900390625</t>
  </si>
  <si>
    <t>31.76780128479004</t>
  </si>
  <si>
    <t>31.725536346435547</t>
  </si>
  <si>
    <t>31.361934661865234</t>
  </si>
  <si>
    <t>31.370389938354492</t>
  </si>
  <si>
    <t>31.39576530456543</t>
  </si>
  <si>
    <t>31.294286727905273</t>
  </si>
  <si>
    <t>31.547962188720703</t>
  </si>
  <si>
    <t>31.624065399169922</t>
  </si>
  <si>
    <t>31.607152938842773</t>
  </si>
  <si>
    <t>32.76557540893555</t>
  </si>
  <si>
    <t>32.44426345825195</t>
  </si>
  <si>
    <t>31.742441177368164</t>
  </si>
  <si>
    <t>30.77073097229004</t>
  </si>
  <si>
    <t>30.67697525024414</t>
  </si>
  <si>
    <t>30.617307662963867</t>
  </si>
  <si>
    <t>30.412734985351562</t>
  </si>
  <si>
    <t>30.71106719970703</t>
  </si>
  <si>
    <t>30.728111267089844</t>
  </si>
  <si>
    <t>30.78778076171875</t>
  </si>
  <si>
    <t>30.830400466918945</t>
  </si>
  <si>
    <t>30.80483055114746</t>
  </si>
  <si>
    <t>30.98382568359375</t>
  </si>
  <si>
    <t>30.915634155273438</t>
  </si>
  <si>
    <t>30.941205978393555</t>
  </si>
  <si>
    <t>30.87301254272461</t>
  </si>
  <si>
    <t>30.497970581054688</t>
  </si>
  <si>
    <t>30.702550888061523</t>
  </si>
  <si>
    <t>30.898591995239258</t>
  </si>
  <si>
    <t>30.73664665222168</t>
  </si>
  <si>
    <t>30.949722290039062</t>
  </si>
  <si>
    <t>31.069063186645508</t>
  </si>
  <si>
    <t>31.333297729492188</t>
  </si>
  <si>
    <t>31.478199005126953</t>
  </si>
  <si>
    <t>32.040767669677734</t>
  </si>
  <si>
    <t>32.36466979980469</t>
  </si>
  <si>
    <t>32.833473205566406</t>
  </si>
  <si>
    <t>35.27126693725586</t>
  </si>
  <si>
    <t>35.075233459472656</t>
  </si>
  <si>
    <t>34.913272857666016</t>
  </si>
  <si>
    <t>34.56379699707031</t>
  </si>
  <si>
    <t>33.464237213134766</t>
  </si>
  <si>
    <t>34.350704193115234</t>
  </si>
  <si>
    <t>33.98419189453125</t>
  </si>
  <si>
    <t>33.72846603393555</t>
  </si>
  <si>
    <t>33.7540397644043</t>
  </si>
  <si>
    <t>33.55799865722656</t>
  </si>
  <si>
    <t>33.99271011352539</t>
  </si>
  <si>
    <t>33.634708404541016</t>
  </si>
  <si>
    <t>33.694374084472656</t>
  </si>
  <si>
    <t>33.677330017089844</t>
  </si>
  <si>
    <t>33.65176773071289</t>
  </si>
  <si>
    <t>33.54096221923828</t>
  </si>
  <si>
    <t>33.626190185546875</t>
  </si>
  <si>
    <t>33.84780502319336</t>
  </si>
  <si>
    <t>33.8648567199707</t>
  </si>
  <si>
    <t>33.475006103515625</t>
  </si>
  <si>
    <t>33.165775299072266</t>
  </si>
  <si>
    <t>33.844383239746094</t>
  </si>
  <si>
    <t>34.54017639160156</t>
  </si>
  <si>
    <t>34.428497314453125</t>
  </si>
  <si>
    <t>35.17583084106445</t>
  </si>
  <si>
    <t>35.15864944458008</t>
  </si>
  <si>
    <t>34.7463264465332</t>
  </si>
  <si>
    <t>35.03838348388672</t>
  </si>
  <si>
    <t>35.579551696777344</t>
  </si>
  <si>
    <t>35.29608154296875</t>
  </si>
  <si>
    <t>35.68263626098633</t>
  </si>
  <si>
    <t>35.75993728637695</t>
  </si>
  <si>
    <t>35.708404541015625</t>
  </si>
  <si>
    <t>35.253135681152344</t>
  </si>
  <si>
    <t>35.18440628051758</t>
  </si>
  <si>
    <t>35.27031707763672</t>
  </si>
  <si>
    <t>34.763511657714844</t>
  </si>
  <si>
    <t>34.81504440307617</t>
  </si>
  <si>
    <t>34.669010162353516</t>
  </si>
  <si>
    <t>34.54875946044922</t>
  </si>
  <si>
    <t>34.334007263183594</t>
  </si>
  <si>
    <t>34.772090911865234</t>
  </si>
  <si>
    <t>35.347618103027344</t>
  </si>
  <si>
    <t>35.56236267089844</t>
  </si>
  <si>
    <t>35.150054931640625</t>
  </si>
  <si>
    <t>35.493648529052734</t>
  </si>
  <si>
    <t>35.648277282714844</t>
  </si>
  <si>
    <t>35.69122314453125</t>
  </si>
  <si>
    <t>35.304664611816406</t>
  </si>
  <si>
    <t>35.22735595703125</t>
  </si>
  <si>
    <t>35.278907775878906</t>
  </si>
  <si>
    <t>35.36479949951172</t>
  </si>
  <si>
    <t>35.313262939453125</t>
  </si>
  <si>
    <t>35.39915466308594</t>
  </si>
  <si>
    <t>35.33902359008789</t>
  </si>
  <si>
    <t>35.45069885253906</t>
  </si>
  <si>
    <t>35.65685272216797</t>
  </si>
  <si>
    <t>35.61390686035156</t>
  </si>
  <si>
    <t>35.218772888183594</t>
  </si>
  <si>
    <t>34.88376998901367</t>
  </si>
  <si>
    <t>34.442115783691406</t>
  </si>
  <si>
    <t>34.72775650024414</t>
  </si>
  <si>
    <t>35.22980499267578</t>
  </si>
  <si>
    <t>34.65850830078125</t>
  </si>
  <si>
    <t>34.736419677734375</t>
  </si>
  <si>
    <t>34.50270080566406</t>
  </si>
  <si>
    <t>34.329586029052734</t>
  </si>
  <si>
    <t>34.10453414916992</t>
  </si>
  <si>
    <t>34.268985748291016</t>
  </si>
  <si>
    <t>33.844844818115234</t>
  </si>
  <si>
    <t>33.97467803955078</t>
  </si>
  <si>
    <t>37.35052490234375</t>
  </si>
  <si>
    <t>37.419769287109375</t>
  </si>
  <si>
    <t>37.601531982421875</t>
  </si>
  <si>
    <t>37.28126907348633</t>
  </si>
  <si>
    <t>37.324546813964844</t>
  </si>
  <si>
    <t>36.883094787597656</t>
  </si>
  <si>
    <t>37.8785285949707</t>
  </si>
  <si>
    <t>38.41520309448242</t>
  </si>
  <si>
    <t>38.5363883972168</t>
  </si>
  <si>
    <t>38.94322204589844</t>
  </si>
  <si>
    <t>37.3072395324707</t>
  </si>
  <si>
    <t>37.70541763305664</t>
  </si>
  <si>
    <t>37.44572448730469</t>
  </si>
  <si>
    <t>38.57966995239258</t>
  </si>
  <si>
    <t>38.977840423583984</t>
  </si>
  <si>
    <t>38.96918487548828</t>
  </si>
  <si>
    <t>39.02977752685547</t>
  </si>
  <si>
    <t>38.986480712890625</t>
  </si>
  <si>
    <t>39.03843688964844</t>
  </si>
  <si>
    <t>39.67898178100586</t>
  </si>
  <si>
    <t>39.64435577392578</t>
  </si>
  <si>
    <t>39.85209274291992</t>
  </si>
  <si>
    <t>39.91269302368164</t>
  </si>
  <si>
    <t>40.3628044128418</t>
  </si>
  <si>
    <t>40.12042236328125</t>
  </si>
  <si>
    <t>40.11177062988281</t>
  </si>
  <si>
    <t>40.63392639160156</t>
  </si>
  <si>
    <t>41.02605056762695</t>
  </si>
  <si>
    <t>40.69492721557617</t>
  </si>
  <si>
    <t>40.90406799316406</t>
  </si>
  <si>
    <t>40.703636169433594</t>
  </si>
  <si>
    <t>40.616493225097656</t>
  </si>
  <si>
    <t>40.85177230834961</t>
  </si>
  <si>
    <t>40.73849868774414</t>
  </si>
  <si>
    <t>39.718929290771484</t>
  </si>
  <si>
    <t>39.88450241088867</t>
  </si>
  <si>
    <t>40.44221496582031</t>
  </si>
  <si>
    <t>40.31149673461914</t>
  </si>
  <si>
    <t>40.145938873291016</t>
  </si>
  <si>
    <t>42.359317779541016</t>
  </si>
  <si>
    <t>42.280879974365234</t>
  </si>
  <si>
    <t>42.585880279541016</t>
  </si>
  <si>
    <t>43.326595306396484</t>
  </si>
  <si>
    <t>43.71871566772461</t>
  </si>
  <si>
    <t>43.76229476928711</t>
  </si>
  <si>
    <t>43.72743225097656</t>
  </si>
  <si>
    <t>43.701290130615234</t>
  </si>
  <si>
    <t>43.75357437133789</t>
  </si>
  <si>
    <t>42.307029724121094</t>
  </si>
  <si>
    <t>42.167606353759766</t>
  </si>
  <si>
    <t>42.44645309448242</t>
  </si>
  <si>
    <t>42.55974578857422</t>
  </si>
  <si>
    <t>42.402889251708984</t>
  </si>
  <si>
    <t>41.92361068725586</t>
  </si>
  <si>
    <t>42.490028381347656</t>
  </si>
  <si>
    <t>42.42032241821289</t>
  </si>
  <si>
    <t>42.69917297363281</t>
  </si>
  <si>
    <t>42.23731994628906</t>
  </si>
  <si>
    <t>43.3614387512207</t>
  </si>
  <si>
    <t>43.39631271362305</t>
  </si>
  <si>
    <t>43.6315803527832</t>
  </si>
  <si>
    <t>43.54444122314453</t>
  </si>
  <si>
    <t>43.82329559326172</t>
  </si>
  <si>
    <t>43.317867279052734</t>
  </si>
  <si>
    <t>43.143585205078125</t>
  </si>
  <si>
    <t>44.03803634643555</t>
  </si>
  <si>
    <t>44.4852409362793</t>
  </si>
  <si>
    <t>44.958778381347656</t>
  </si>
  <si>
    <t>44.888614654541016</t>
  </si>
  <si>
    <t>45.23938751220703</t>
  </si>
  <si>
    <t>45.28323745727539</t>
  </si>
  <si>
    <t>45.57261657714844</t>
  </si>
  <si>
    <t>45.616451263427734</t>
  </si>
  <si>
    <t>45.56383514404297</t>
  </si>
  <si>
    <t>45.73044204711914</t>
  </si>
  <si>
    <t>45.432308197021484</t>
  </si>
  <si>
    <t>45.370914459228516</t>
  </si>
  <si>
    <t>45.23060607910156</t>
  </si>
  <si>
    <t>45.4498405456543</t>
  </si>
  <si>
    <t>45.41476058959961</t>
  </si>
  <si>
    <t>45.546302795410156</t>
  </si>
  <si>
    <t>45.011390686035156</t>
  </si>
  <si>
    <t>45.160457611083984</t>
  </si>
  <si>
    <t>44.941246032714844</t>
  </si>
  <si>
    <t>44.90616226196289</t>
  </si>
  <si>
    <t>45.38846206665039</t>
  </si>
  <si>
    <t>45.783058166503906</t>
  </si>
  <si>
    <t>45.75675582885742</t>
  </si>
  <si>
    <t>46.00229263305664</t>
  </si>
  <si>
    <t>46.40566635131836</t>
  </si>
  <si>
    <t>46.27412033081055</t>
  </si>
  <si>
    <t>45.96721267700195</t>
  </si>
  <si>
    <t>45.704139709472656</t>
  </si>
  <si>
    <t>45.53752517700195</t>
  </si>
  <si>
    <t>45.47615051269531</t>
  </si>
  <si>
    <t>46.68627166748047</t>
  </si>
  <si>
    <t>46.879188537597656</t>
  </si>
  <si>
    <t>46.55473709106445</t>
  </si>
  <si>
    <t>46.13381576538086</t>
  </si>
  <si>
    <t>44.160789489746094</t>
  </si>
  <si>
    <t>43.432960510253906</t>
  </si>
  <si>
    <t>43.476802825927734</t>
  </si>
  <si>
    <t>43.301429748535156</t>
  </si>
  <si>
    <t>43.57326126098633</t>
  </si>
  <si>
    <t>43.45050048828125</t>
  </si>
  <si>
    <t>42.86297607421875</t>
  </si>
  <si>
    <t>43.17866516113281</t>
  </si>
  <si>
    <t>43.354034423828125</t>
  </si>
  <si>
    <t>42.97697830200195</t>
  </si>
  <si>
    <t>42.89805603027344</t>
  </si>
  <si>
    <t>42.18776321411133</t>
  </si>
  <si>
    <t>42.16128158569336</t>
  </si>
  <si>
    <t>42.61140441894531</t>
  </si>
  <si>
    <t>42.549617767333984</t>
  </si>
  <si>
    <t>42.37310791015625</t>
  </si>
  <si>
    <t>42.90266036987305</t>
  </si>
  <si>
    <t>43.12331008911133</t>
  </si>
  <si>
    <t>42.646705627441406</t>
  </si>
  <si>
    <t>42.593746185302734</t>
  </si>
  <si>
    <t>42.30250549316406</t>
  </si>
  <si>
    <t>42.002410888671875</t>
  </si>
  <si>
    <t>41.914161682128906</t>
  </si>
  <si>
    <t>42.13481140136719</t>
  </si>
  <si>
    <t>41.87002944946289</t>
  </si>
  <si>
    <t>41.71116638183594</t>
  </si>
  <si>
    <t>41.87885284423828</t>
  </si>
  <si>
    <t>42.43488693237305</t>
  </si>
  <si>
    <t>42.23189163208008</t>
  </si>
  <si>
    <t>42.39958572387695</t>
  </si>
  <si>
    <t>47.80103302001953</t>
  </si>
  <si>
    <t>47.0949592590332</t>
  </si>
  <si>
    <t>46.900794982910156</t>
  </si>
  <si>
    <t>47.74808120727539</t>
  </si>
  <si>
    <t>47.27147674560547</t>
  </si>
  <si>
    <t>47.59804153442383</t>
  </si>
  <si>
    <t>47.40386199951172</t>
  </si>
  <si>
    <t>47.56272888183594</t>
  </si>
  <si>
    <t>46.99787139892578</t>
  </si>
  <si>
    <t>46.865482330322266</t>
  </si>
  <si>
    <t>47.297950744628906</t>
  </si>
  <si>
    <t>47.200870513916016</t>
  </si>
  <si>
    <t>47.951072692871094</t>
  </si>
  <si>
    <t>48.6747932434082</t>
  </si>
  <si>
    <t>48.56005859375</t>
  </si>
  <si>
    <t>49.08960723876953</t>
  </si>
  <si>
    <t>48.99252700805664</t>
  </si>
  <si>
    <t>49.38086700439453</t>
  </si>
  <si>
    <t>49.96337127685547</t>
  </si>
  <si>
    <t>49.839820861816406</t>
  </si>
  <si>
    <t>49.64564514160156</t>
  </si>
  <si>
    <t>49.627994537353516</t>
  </si>
  <si>
    <t>49.18669891357422</t>
  </si>
  <si>
    <t>49.3543815612793</t>
  </si>
  <si>
    <t>48.868961334228516</t>
  </si>
  <si>
    <t>48.986358642578125</t>
  </si>
  <si>
    <t>49.172821044921875</t>
  </si>
  <si>
    <t>49.12843704223633</t>
  </si>
  <si>
    <t>49.09292221069336</t>
  </si>
  <si>
    <t>48.74662780761719</t>
  </si>
  <si>
    <t>48.808780670166016</t>
  </si>
  <si>
    <t>47.61009216308594</t>
  </si>
  <si>
    <t>47.77878952026367</t>
  </si>
  <si>
    <t>47.521305084228516</t>
  </si>
  <si>
    <t>47.103981018066406</t>
  </si>
  <si>
    <t>46.79319763183594</t>
  </si>
  <si>
    <t>46.82872772216797</t>
  </si>
  <si>
    <t>46.50907897949219</t>
  </si>
  <si>
    <t>46.375885009765625</t>
  </si>
  <si>
    <t>46.393646240234375</t>
  </si>
  <si>
    <t>46.89087677001953</t>
  </si>
  <si>
    <t>46.81983947753906</t>
  </si>
  <si>
    <t>46.83760070800781</t>
  </si>
  <si>
    <t>46.73106002807617</t>
  </si>
  <si>
    <t>46.48243713378906</t>
  </si>
  <si>
    <t>47.2371711730957</t>
  </si>
  <si>
    <t>46.9263916015625</t>
  </si>
  <si>
    <t>46.81096267700195</t>
  </si>
  <si>
    <t>47.192779541015625</t>
  </si>
  <si>
    <t>46.86424255371094</t>
  </si>
  <si>
    <t>46.31372833251953</t>
  </si>
  <si>
    <t>46.438045501708984</t>
  </si>
  <si>
    <t>46.46467590332031</t>
  </si>
  <si>
    <t>46.54458999633789</t>
  </si>
  <si>
    <t>46.6866569519043</t>
  </si>
  <si>
    <t>46.44691848754883</t>
  </si>
  <si>
    <t>46.2782096862793</t>
  </si>
  <si>
    <t>45.99409103393555</t>
  </si>
  <si>
    <t>46.64225769042969</t>
  </si>
  <si>
    <t>46.207183837890625</t>
  </si>
  <si>
    <t>46.34925079345703</t>
  </si>
  <si>
    <t>46.189422607421875</t>
  </si>
  <si>
    <t>46.10063934326172</t>
  </si>
  <si>
    <t>45.89641189575195</t>
  </si>
  <si>
    <t>45.825374603271484</t>
  </si>
  <si>
    <t>46.075599670410156</t>
  </si>
  <si>
    <t>46.14708709716797</t>
  </si>
  <si>
    <t>46.2811279296875</t>
  </si>
  <si>
    <t>46.495601654052734</t>
  </si>
  <si>
    <t>46.540283203125</t>
  </si>
  <si>
    <t>46.656455993652344</t>
  </si>
  <si>
    <t>46.37944030761719</t>
  </si>
  <si>
    <t>46.576019287109375</t>
  </si>
  <si>
    <t>46.56709289550781</t>
  </si>
  <si>
    <t>46.87092971801758</t>
  </si>
  <si>
    <t>46.64751434326172</t>
  </si>
  <si>
    <t>47.47858810424805</t>
  </si>
  <si>
    <t>47.550086975097656</t>
  </si>
  <si>
    <t>47.746681213378906</t>
  </si>
  <si>
    <t>47.246253967285156</t>
  </si>
  <si>
    <t>47.22837829589844</t>
  </si>
  <si>
    <t>47.28200149536133</t>
  </si>
  <si>
    <t>49.42671585083008</t>
  </si>
  <si>
    <t>48.738609313964844</t>
  </si>
  <si>
    <t>49.15863037109375</t>
  </si>
  <si>
    <t>48.211387634277344</t>
  </si>
  <si>
    <t>48.29180145263672</t>
  </si>
  <si>
    <t>48.42583465576172</t>
  </si>
  <si>
    <t>48.61351776123047</t>
  </si>
  <si>
    <t>48.77436828613281</t>
  </si>
  <si>
    <t>49.105003356933594</t>
  </si>
  <si>
    <t>48.46158218383789</t>
  </si>
  <si>
    <t>48.50626754760742</t>
  </si>
  <si>
    <t>48.434783935546875</t>
  </si>
  <si>
    <t>48.756492614746094</t>
  </si>
  <si>
    <t>49.50712585449219</t>
  </si>
  <si>
    <t>49.56968688964844</t>
  </si>
  <si>
    <t>49.23904800415039</t>
  </si>
  <si>
    <t>48.92627716064453</t>
  </si>
  <si>
    <t>49.31946563720703</t>
  </si>
  <si>
    <t>49.43564987182617</t>
  </si>
  <si>
    <t>49.62330627441406</t>
  </si>
  <si>
    <t>48.59563446044922</t>
  </si>
  <si>
    <t>48.7028694152832</t>
  </si>
  <si>
    <t>48.130943298339844</t>
  </si>
  <si>
    <t>47.67519760131836</t>
  </si>
  <si>
    <t>44.63684844970703</t>
  </si>
  <si>
    <t>44.02918243408203</t>
  </si>
  <si>
    <t>44.56536102294922</t>
  </si>
  <si>
    <t>44.556427001953125</t>
  </si>
  <si>
    <t>44.97643280029297</t>
  </si>
  <si>
    <t>45.164093017578125</t>
  </si>
  <si>
    <t>44.17464065551758</t>
  </si>
  <si>
    <t>44.48046875</t>
  </si>
  <si>
    <t>44.291568756103516</t>
  </si>
  <si>
    <t>45.155094146728516</t>
  </si>
  <si>
    <t>45.32599639892578</t>
  </si>
  <si>
    <t>45.4879150390625</t>
  </si>
  <si>
    <t>45.62283706665039</t>
  </si>
  <si>
    <t>45.94666290283203</t>
  </si>
  <si>
    <t>46.36942672729492</t>
  </si>
  <si>
    <t>46.74722671508789</t>
  </si>
  <si>
    <t>46.87314987182617</t>
  </si>
  <si>
    <t>46.999080657958984</t>
  </si>
  <si>
    <t>47.29591751098633</t>
  </si>
  <si>
    <t>47.38587188720703</t>
  </si>
  <si>
    <t>46.86415481567383</t>
  </si>
  <si>
    <t>47.07103729248047</t>
  </si>
  <si>
    <t>47.20596694946289</t>
  </si>
  <si>
    <t>46.84616470336914</t>
  </si>
  <si>
    <t>46.39640808105469</t>
  </si>
  <si>
    <t>46.40541458129883</t>
  </si>
  <si>
    <t>46.027618408203125</t>
  </si>
  <si>
    <t>46.42339324951172</t>
  </si>
  <si>
    <t>46.90013122558594</t>
  </si>
  <si>
    <t>47.412845611572266</t>
  </si>
  <si>
    <t>47.37687301635742</t>
  </si>
  <si>
    <t>47.646732330322266</t>
  </si>
  <si>
    <t>47.69170379638672</t>
  </si>
  <si>
    <t>47.59275817871094</t>
  </si>
  <si>
    <t>47.93456268310547</t>
  </si>
  <si>
    <t>47.53878402709961</t>
  </si>
  <si>
    <t>48.11446762084961</t>
  </si>
  <si>
    <t>48.26738739013672</t>
  </si>
  <si>
    <t>48.51025390625</t>
  </si>
  <si>
    <t>48.50125503540039</t>
  </si>
  <si>
    <t>48.92402267456055</t>
  </si>
  <si>
    <t>48.45627975463867</t>
  </si>
  <si>
    <t>48.006526947021484</t>
  </si>
  <si>
    <t>48.65416717529297</t>
  </si>
  <si>
    <t>48.67216491699219</t>
  </si>
  <si>
    <t>48.69014358520508</t>
  </si>
  <si>
    <t>48.52825164794922</t>
  </si>
  <si>
    <t>48.55522918701172</t>
  </si>
  <si>
    <t>48.33934783935547</t>
  </si>
  <si>
    <t>48.78909683227539</t>
  </si>
  <si>
    <t>49.07869338989258</t>
  </si>
  <si>
    <t>48.84340286254883</t>
  </si>
  <si>
    <t>48.80720138549805</t>
  </si>
  <si>
    <t>48.671443939208984</t>
  </si>
  <si>
    <t>49.12395095825195</t>
  </si>
  <si>
    <t>49.277809143066406</t>
  </si>
  <si>
    <t>49.549293518066406</t>
  </si>
  <si>
    <t>49.621707916259766</t>
  </si>
  <si>
    <t>49.65790557861328</t>
  </si>
  <si>
    <t>49.540252685546875</t>
  </si>
  <si>
    <t>49.730308532714844</t>
  </si>
  <si>
    <t>49.36830520629883</t>
  </si>
  <si>
    <t>49.59454345703125</t>
  </si>
  <si>
    <t>49.4949951171875</t>
  </si>
  <si>
    <t>50.282371520996094</t>
  </si>
  <si>
    <t>50.5357666015625</t>
  </si>
  <si>
    <t>51.27787399291992</t>
  </si>
  <si>
    <t>49.024391174316406</t>
  </si>
  <si>
    <t>47.594478607177734</t>
  </si>
  <si>
    <t>48.852447509765625</t>
  </si>
  <si>
    <t>49.04249954223633</t>
  </si>
  <si>
    <t>49.71220016479492</t>
  </si>
  <si>
    <t>48.96105194091797</t>
  </si>
  <si>
    <t>49.30495071411133</t>
  </si>
  <si>
    <t>49.74842071533203</t>
  </si>
  <si>
    <t>49.45880126953125</t>
  </si>
  <si>
    <t>49.685062408447266</t>
  </si>
  <si>
    <t>49.703147888183594</t>
  </si>
  <si>
    <t>49.92036056518555</t>
  </si>
  <si>
    <t>50.97922134399414</t>
  </si>
  <si>
    <t>52.219085693359375</t>
  </si>
  <si>
    <t>52.29147720336914</t>
  </si>
  <si>
    <t>53.86620330810547</t>
  </si>
  <si>
    <t>55.12416076660156</t>
  </si>
  <si>
    <t>56.68982696533203</t>
  </si>
  <si>
    <t>55.965824127197266</t>
  </si>
  <si>
    <t>55.766719818115234</t>
  </si>
  <si>
    <t>55.11511993408203</t>
  </si>
  <si>
    <t>55.16035461425781</t>
  </si>
  <si>
    <t>55.51332092285156</t>
  </si>
  <si>
    <t>54.834571838378906</t>
  </si>
  <si>
    <t>54.988407135009766</t>
  </si>
  <si>
    <t>55.078914642333984</t>
  </si>
  <si>
    <t>55.25991439819336</t>
  </si>
  <si>
    <t>54.96126174926758</t>
  </si>
  <si>
    <t>54.75311279296875</t>
  </si>
  <si>
    <t>54.87076950073242</t>
  </si>
  <si>
    <t>55.38970184326172</t>
  </si>
  <si>
    <t>55.94504928588867</t>
  </si>
  <si>
    <t>56.06340789794922</t>
  </si>
  <si>
    <t>55.88132858276367</t>
  </si>
  <si>
    <t>55.73566436767578</t>
  </si>
  <si>
    <t>56.19087219238281</t>
  </si>
  <si>
    <t>56.62786865234375</t>
  </si>
  <si>
    <t>56.64607238769531</t>
  </si>
  <si>
    <t>57.547386169433594</t>
  </si>
  <si>
    <t>57.66574478149414</t>
  </si>
  <si>
    <t>58.257503509521484</t>
  </si>
  <si>
    <t>57.62931823730469</t>
  </si>
  <si>
    <t>56.43667221069336</t>
  </si>
  <si>
    <t>55.69923782348633</t>
  </si>
  <si>
    <t>51.89370346069336</t>
  </si>
  <si>
    <t>53.10455322265625</t>
  </si>
  <si>
    <t>52.92247009277344</t>
  </si>
  <si>
    <t>53.18648910522461</t>
  </si>
  <si>
    <t>53.12276077270508</t>
  </si>
  <si>
    <t>54.62494659423828</t>
  </si>
  <si>
    <t>53.605281829833984</t>
  </si>
  <si>
    <t>53.587074279785156</t>
  </si>
  <si>
    <t>54.3336067199707</t>
  </si>
  <si>
    <t>54.87986755371094</t>
  </si>
  <si>
    <t>54.13332748413086</t>
  </si>
  <si>
    <t>54.31540298461914</t>
  </si>
  <si>
    <t>54.66135787963867</t>
  </si>
  <si>
    <t>55.4170036315918</t>
  </si>
  <si>
    <t>54.74330139160156</t>
  </si>
  <si>
    <t>55.06195068359375</t>
  </si>
  <si>
    <t>55.790283203125</t>
  </si>
  <si>
    <t>55.09836959838867</t>
  </si>
  <si>
    <t>55.262245178222656</t>
  </si>
  <si>
    <t>54.060489654541016</t>
  </si>
  <si>
    <t>54.788814544677734</t>
  </si>
  <si>
    <t>55.01643371582031</t>
  </si>
  <si>
    <t>54.898075103759766</t>
  </si>
  <si>
    <t>54.415557861328125</t>
  </si>
  <si>
    <t>54.588531494140625</t>
  </si>
  <si>
    <t>54.04228210449219</t>
  </si>
  <si>
    <t>53.131866455078125</t>
  </si>
  <si>
    <t>55.72655487060547</t>
  </si>
  <si>
    <t>55.232025146484375</t>
  </si>
  <si>
    <t>54.81074523925781</t>
  </si>
  <si>
    <t>55.424339294433594</t>
  </si>
  <si>
    <t>55.41518020629883</t>
  </si>
  <si>
    <t>55.33275604248047</t>
  </si>
  <si>
    <t>56.102027893066406</t>
  </si>
  <si>
    <t>57.23762512207031</t>
  </si>
  <si>
    <t>56.64234924316406</t>
  </si>
  <si>
    <t>56.39509201049805</t>
  </si>
  <si>
    <t>56.17529296875</t>
  </si>
  <si>
    <t>56.71562194824219</t>
  </si>
  <si>
    <t>57.19184112548828</t>
  </si>
  <si>
    <t>58.04353713989258</t>
  </si>
  <si>
    <t>57.27425765991211</t>
  </si>
  <si>
    <t>57.777950286865234</t>
  </si>
  <si>
    <t>57.52152633666992</t>
  </si>
  <si>
    <t>56.94456100463867</t>
  </si>
  <si>
    <t>57.04530715942383</t>
  </si>
  <si>
    <t>57.530677795410156</t>
  </si>
  <si>
    <t>57.603946685791016</t>
  </si>
  <si>
    <t>58.01605987548828</t>
  </si>
  <si>
    <t>58.483123779296875</t>
  </si>
  <si>
    <t>58.190059661865234</t>
  </si>
  <si>
    <t>58.281639099121094</t>
  </si>
  <si>
    <t>58.70290756225586</t>
  </si>
  <si>
    <t>59.151649475097656</t>
  </si>
  <si>
    <t>59.545448303222656</t>
  </si>
  <si>
    <t>60.48873519897461</t>
  </si>
  <si>
    <t>59.554603576660156</t>
  </si>
  <si>
    <t>59.90260696411133</t>
  </si>
  <si>
    <t>60.20481491088867</t>
  </si>
  <si>
    <t>60.287254333496094</t>
  </si>
  <si>
    <t>60.24146270751953</t>
  </si>
  <si>
    <t>60.22313690185547</t>
  </si>
  <si>
    <t>60.58030700683594</t>
  </si>
  <si>
    <t>60.818416595458984</t>
  </si>
  <si>
    <t>60.6444091796875</t>
  </si>
  <si>
    <t>60.342185974121094</t>
  </si>
  <si>
    <t>60.88252258300781</t>
  </si>
  <si>
    <t>61.129798889160156</t>
  </si>
  <si>
    <t>61.26715850830078</t>
  </si>
  <si>
    <t>62.08221435546875</t>
  </si>
  <si>
    <t>62.48516845703125</t>
  </si>
  <si>
    <t>62.466861724853516</t>
  </si>
  <si>
    <t>62.32948684692383</t>
  </si>
  <si>
    <t>62.237892150878906</t>
  </si>
  <si>
    <t>63.855411529541016</t>
  </si>
  <si>
    <t>63.87383270263672</t>
  </si>
  <si>
    <t>63.82780456542969</t>
  </si>
  <si>
    <t>64.12239074707031</t>
  </si>
  <si>
    <t>63.89225387573242</t>
  </si>
  <si>
    <t>65.12590026855469</t>
  </si>
  <si>
    <t>64.8957290649414</t>
  </si>
  <si>
    <t>65.42970275878906</t>
  </si>
  <si>
    <t>65.23638153076172</t>
  </si>
  <si>
    <t>65.30082702636719</t>
  </si>
  <si>
    <t>65.80718994140625</t>
  </si>
  <si>
    <t>61.378910064697266</t>
  </si>
  <si>
    <t>61.876060485839844</t>
  </si>
  <si>
    <t>61.747154235839844</t>
  </si>
  <si>
    <t>62.64017868041992</t>
  </si>
  <si>
    <t>63.12812042236328</t>
  </si>
  <si>
    <t>64.18684387207031</t>
  </si>
  <si>
    <t>64.47223663330078</t>
  </si>
  <si>
    <t>63.045265197753906</t>
  </si>
  <si>
    <t>68.3021011352539</t>
  </si>
  <si>
    <t>68.94656372070312</t>
  </si>
  <si>
    <t>68.01668548583984</t>
  </si>
  <si>
    <t>69.21353149414062</t>
  </si>
  <si>
    <t>68.46782684326172</t>
  </si>
  <si>
    <t>69.24115753173828</t>
  </si>
  <si>
    <t>69.76591491699219</t>
  </si>
  <si>
    <t>68.49544525146484</t>
  </si>
  <si>
    <t>68.29289245605469</t>
  </si>
  <si>
    <t>68.09956359863281</t>
  </si>
  <si>
    <t>69.37004089355469</t>
  </si>
  <si>
    <t>69.02018737792969</t>
  </si>
  <si>
    <t>68.77163696289062</t>
  </si>
  <si>
    <t>69.00179290771484</t>
  </si>
  <si>
    <t>68.57830047607422</t>
  </si>
  <si>
    <t>67.7589111328125</t>
  </si>
  <si>
    <t>67.70369720458984</t>
  </si>
  <si>
    <t>67.65766143798828</t>
  </si>
  <si>
    <t>67.1789321899414</t>
  </si>
  <si>
    <t>67.26177215576172</t>
  </si>
  <si>
    <t>67.15131378173828</t>
  </si>
  <si>
    <t>67.05004119873047</t>
  </si>
  <si>
    <t>67.43671417236328</t>
  </si>
  <si>
    <t>66.8475112915039</t>
  </si>
  <si>
    <t>66.7457275390625</t>
  </si>
  <si>
    <t>66.6439437866211</t>
  </si>
  <si>
    <t>66.43113708496094</t>
  </si>
  <si>
    <t>63.36864471435547</t>
  </si>
  <si>
    <t>63.67396926879883</t>
  </si>
  <si>
    <t>63.803497314453125</t>
  </si>
  <si>
    <t>65.11734008789062</t>
  </si>
  <si>
    <t>65.27462005615234</t>
  </si>
  <si>
    <t>65.78348541259766</t>
  </si>
  <si>
    <t>66.15357208251953</t>
  </si>
  <si>
    <t>66.34786224365234</t>
  </si>
  <si>
    <t>64.58068084716797</t>
  </si>
  <si>
    <t>65.06182098388672</t>
  </si>
  <si>
    <t>66.62544250488281</t>
  </si>
  <si>
    <t>65.99627685546875</t>
  </si>
  <si>
    <t>66.4218978881836</t>
  </si>
  <si>
    <t>65.95928192138672</t>
  </si>
  <si>
    <t>61.4811897277832</t>
  </si>
  <si>
    <t>61.58296585083008</t>
  </si>
  <si>
    <t>61.81428146362305</t>
  </si>
  <si>
    <t>62.332401275634766</t>
  </si>
  <si>
    <t>61.499698638916016</t>
  </si>
  <si>
    <t>61.26838684082031</t>
  </si>
  <si>
    <t>61.42567443847656</t>
  </si>
  <si>
    <t>61.083343505859375</t>
  </si>
  <si>
    <t>59.65850067138672</t>
  </si>
  <si>
    <t>60.04708480834961</t>
  </si>
  <si>
    <t>60.43568420410156</t>
  </si>
  <si>
    <t>61.851280212402344</t>
  </si>
  <si>
    <t>62.36015701293945</t>
  </si>
  <si>
    <t>62.027069091796875</t>
  </si>
  <si>
    <t>61.18511962890625</t>
  </si>
  <si>
    <t>61.00932693481445</t>
  </si>
  <si>
    <t>60.15811538696289</t>
  </si>
  <si>
    <t>60.41718673706055</t>
  </si>
  <si>
    <t>60.64848327636719</t>
  </si>
  <si>
    <t>61.04634094238281</t>
  </si>
  <si>
    <t>60.55596160888672</t>
  </si>
  <si>
    <t>59.4086799621582</t>
  </si>
  <si>
    <t>59.232887268066406</t>
  </si>
  <si>
    <t>58.742523193359375</t>
  </si>
  <si>
    <t>55.46722412109375</t>
  </si>
  <si>
    <t>56.651512145996094</t>
  </si>
  <si>
    <t>57.14018630981445</t>
  </si>
  <si>
    <t>57.54054641723633</t>
  </si>
  <si>
    <t>58.17368698120117</t>
  </si>
  <si>
    <t>58.89991760253906</t>
  </si>
  <si>
    <t>58.69508743286133</t>
  </si>
  <si>
    <t>58.39714431762695</t>
  </si>
  <si>
    <t>57.959537506103516</t>
  </si>
  <si>
    <t>58.341278076171875</t>
  </si>
  <si>
    <t>57.74538040161133</t>
  </si>
  <si>
    <t>57.9781608581543</t>
  </si>
  <si>
    <t>57.7733154296875</t>
  </si>
  <si>
    <t>59.449249267578125</t>
  </si>
  <si>
    <t>59.18855667114258</t>
  </si>
  <si>
    <t>62.04697036743164</t>
  </si>
  <si>
    <t>60.84587097167969</t>
  </si>
  <si>
    <t>60.82725143432617</t>
  </si>
  <si>
    <t>60.62241744995117</t>
  </si>
  <si>
    <t>61.637290954589844</t>
  </si>
  <si>
    <t>61.72108840942383</t>
  </si>
  <si>
    <t>62.3262939453125</t>
  </si>
  <si>
    <t>61.944557189941406</t>
  </si>
  <si>
    <t>61.972476959228516</t>
  </si>
  <si>
    <t>62.39146423339844</t>
  </si>
  <si>
    <t>62.76388931274414</t>
  </si>
  <si>
    <t>62.48456954956055</t>
  </si>
  <si>
    <t>62.89424133300781</t>
  </si>
  <si>
    <t>61.9911003112793</t>
  </si>
  <si>
    <t>61.71177673339844</t>
  </si>
  <si>
    <t>61.33002471923828</t>
  </si>
  <si>
    <t>61.246238708496094</t>
  </si>
  <si>
    <t>61.87936782836914</t>
  </si>
  <si>
    <t>61.618675231933594</t>
  </si>
  <si>
    <t>61.87005615234375</t>
  </si>
  <si>
    <t>60.9017333984375</t>
  </si>
  <si>
    <t>61.36728286743164</t>
  </si>
  <si>
    <t>61.04140853881836</t>
  </si>
  <si>
    <t>61.11588668823242</t>
  </si>
  <si>
    <t>61.69316482543945</t>
  </si>
  <si>
    <t>62.1587028503418</t>
  </si>
  <si>
    <t>62.17730712890625</t>
  </si>
  <si>
    <t>61.758331298828125</t>
  </si>
  <si>
    <t>61.8886833190918</t>
  </si>
  <si>
    <t>62.619205474853516</t>
  </si>
  <si>
    <t>62.71286392211914</t>
  </si>
  <si>
    <t>63.79928207397461</t>
  </si>
  <si>
    <t>66.1594467163086</t>
  </si>
  <si>
    <t>66.48725128173828</t>
  </si>
  <si>
    <t>66.1032485961914</t>
  </si>
  <si>
    <t>65.6256103515625</t>
  </si>
  <si>
    <t>64.97000122070312</t>
  </si>
  <si>
    <t>64.71712493896484</t>
  </si>
  <si>
    <t>65.29780578613281</t>
  </si>
  <si>
    <t>65.90657806396484</t>
  </si>
  <si>
    <t>66.33739471435547</t>
  </si>
  <si>
    <t>66.04705810546875</t>
  </si>
  <si>
    <t>68.32292938232422</t>
  </si>
  <si>
    <t>68.2761001586914</t>
  </si>
  <si>
    <t>68.35102844238281</t>
  </si>
  <si>
    <t>68.88487243652344</t>
  </si>
  <si>
    <t>69.29695129394531</t>
  </si>
  <si>
    <t>69.90571594238281</t>
  </si>
  <si>
    <t>70.17733764648438</t>
  </si>
  <si>
    <t>70.20543670654297</t>
  </si>
  <si>
    <t>70.70182037353516</t>
  </si>
  <si>
    <t>70.28973388671875</t>
  </si>
  <si>
    <t>69.8214340209961</t>
  </si>
  <si>
    <t>69.7933349609375</t>
  </si>
  <si>
    <t>64.45488739013672</t>
  </si>
  <si>
    <t>64.58599853515625</t>
  </si>
  <si>
    <t>66.34675598144531</t>
  </si>
  <si>
    <t>66.96490478515625</t>
  </si>
  <si>
    <t>67.17093658447266</t>
  </si>
  <si>
    <t>67.28334045410156</t>
  </si>
  <si>
    <t>67.13349151611328</t>
  </si>
  <si>
    <t>66.58089447021484</t>
  </si>
  <si>
    <t>66.29058074951172</t>
  </si>
  <si>
    <t>66.16881561279297</t>
  </si>
  <si>
    <t>66.59963989257812</t>
  </si>
  <si>
    <t>67.15221405029297</t>
  </si>
  <si>
    <t>66.23435974121094</t>
  </si>
  <si>
    <t>66.19690704345703</t>
  </si>
  <si>
    <t>66.88997650146484</t>
  </si>
  <si>
    <t>67.56800842285156</t>
  </si>
  <si>
    <t>67.8034439086914</t>
  </si>
  <si>
    <t>67.78460693359375</t>
  </si>
  <si>
    <t>68.35905456542969</t>
  </si>
  <si>
    <t>68.594482421875</t>
  </si>
  <si>
    <t>67.6904296875</t>
  </si>
  <si>
    <t>66.72987365722656</t>
  </si>
  <si>
    <t>66.0801010131836</t>
  </si>
  <si>
    <t>65.8729248046875</t>
  </si>
  <si>
    <t>65.57157897949219</t>
  </si>
  <si>
    <t>64.88412475585938</t>
  </si>
  <si>
    <t>63.226707458496094</t>
  </si>
  <si>
    <t>65.7975845336914</t>
  </si>
  <si>
    <t>66.5132827758789</t>
  </si>
  <si>
    <t>69.08416748046875</t>
  </si>
  <si>
    <t>68.06713104248047</t>
  </si>
  <si>
    <t>68.03887176513672</t>
  </si>
  <si>
    <t>69.31019592285156</t>
  </si>
  <si>
    <t>68.55681610107422</t>
  </si>
  <si>
    <t>69.01823425292969</t>
  </si>
  <si>
    <t>69.07473754882812</t>
  </si>
  <si>
    <t>70.07296752929688</t>
  </si>
  <si>
    <t>69.99763488769531</t>
  </si>
  <si>
    <t>71.29720306396484</t>
  </si>
  <si>
    <t>72.2389144897461</t>
  </si>
  <si>
    <t>73.71739196777344</t>
  </si>
  <si>
    <t>72.69093322753906</t>
  </si>
  <si>
    <t>73.82099151611328</t>
  </si>
  <si>
    <t>74.11293029785156</t>
  </si>
  <si>
    <t>74.02816009521484</t>
  </si>
  <si>
    <t>74.13176727294922</t>
  </si>
  <si>
    <t>74.73445892333984</t>
  </si>
  <si>
    <t>73.77253723144531</t>
  </si>
  <si>
    <t>74.02809143066406</t>
  </si>
  <si>
    <t>73.41291046142578</t>
  </si>
  <si>
    <t>74.03755187988281</t>
  </si>
  <si>
    <t>74.64324188232422</t>
  </si>
  <si>
    <t>74.68110656738281</t>
  </si>
  <si>
    <t>74.89876556396484</t>
  </si>
  <si>
    <t>75.20162963867188</t>
  </si>
  <si>
    <t>74.76628112792969</t>
  </si>
  <si>
    <t>74.61485290527344</t>
  </si>
  <si>
    <t>74.71896362304688</t>
  </si>
  <si>
    <t>74.92715454101562</t>
  </si>
  <si>
    <t>74.87037658691406</t>
  </si>
  <si>
    <t>75.58964538574219</t>
  </si>
  <si>
    <t>76.92408752441406</t>
  </si>
  <si>
    <t>76.4792709350586</t>
  </si>
  <si>
    <t>75.78839111328125</t>
  </si>
  <si>
    <t>76.71587371826172</t>
  </si>
  <si>
    <t>76.56444549560547</t>
  </si>
  <si>
    <t>76.09124755859375</t>
  </si>
  <si>
    <t>76.8673095703125</t>
  </si>
  <si>
    <t>77.1323013305664</t>
  </si>
  <si>
    <t>77.23640441894531</t>
  </si>
  <si>
    <t>75.98714447021484</t>
  </si>
  <si>
    <t>75.5423355102539</t>
  </si>
  <si>
    <t>76.3278579711914</t>
  </si>
  <si>
    <t>76.23320770263672</t>
  </si>
  <si>
    <t>78.52352142333984</t>
  </si>
  <si>
    <t>78.33422088623047</t>
  </si>
  <si>
    <t>78.67494201660156</t>
  </si>
  <si>
    <t>78.10709381103516</t>
  </si>
  <si>
    <t>78.43834686279297</t>
  </si>
  <si>
    <t>78.80744171142578</t>
  </si>
  <si>
    <t>79.06295776367188</t>
  </si>
  <si>
    <t>79.71601104736328</t>
  </si>
  <si>
    <t>79.5645751953125</t>
  </si>
  <si>
    <t>79.9620590209961</t>
  </si>
  <si>
    <t>80.86114501953125</t>
  </si>
  <si>
    <t>80.7286605834961</t>
  </si>
  <si>
    <t>80.95578002929688</t>
  </si>
  <si>
    <t>80.54667663574219</t>
  </si>
  <si>
    <t>80.25173950195312</t>
  </si>
  <si>
    <t>79.50013732910156</t>
  </si>
  <si>
    <t>80.42298889160156</t>
  </si>
  <si>
    <t>80.51813507080078</t>
  </si>
  <si>
    <t>80.79405212402344</t>
  </si>
  <si>
    <t>79.65234375</t>
  </si>
  <si>
    <t>78.39649200439453</t>
  </si>
  <si>
    <t>78.79608154296875</t>
  </si>
  <si>
    <t>79.10053253173828</t>
  </si>
  <si>
    <t>79.52867126464844</t>
  </si>
  <si>
    <t>78.61530303955078</t>
  </si>
  <si>
    <t>78.65337371826172</t>
  </si>
  <si>
    <t>78.81510162353516</t>
  </si>
  <si>
    <t>78.14912414550781</t>
  </si>
  <si>
    <t>72.95439910888672</t>
  </si>
  <si>
    <t>72.8973159790039</t>
  </si>
  <si>
    <t>73.22079467773438</t>
  </si>
  <si>
    <t>72.56432342529297</t>
  </si>
  <si>
    <t>74.15319061279297</t>
  </si>
  <si>
    <t>73.09711456298828</t>
  </si>
  <si>
    <t>72.49771881103516</t>
  </si>
  <si>
    <t>72.98294830322266</t>
  </si>
  <si>
    <t>71.86978912353516</t>
  </si>
  <si>
    <t>70.45218658447266</t>
  </si>
  <si>
    <t>66.29450988769531</t>
  </si>
  <si>
    <t>63.411712646484375</t>
  </si>
  <si>
    <t>65.17183685302734</t>
  </si>
  <si>
    <t>67.2173843383789</t>
  </si>
  <si>
    <t>59.387237548828125</t>
  </si>
  <si>
    <t>35.91586685180664</t>
  </si>
  <si>
    <t>29.722164154052734</t>
  </si>
  <si>
    <t>33.613441467285156</t>
  </si>
  <si>
    <t>34.50777053833008</t>
  </si>
  <si>
    <t>37.08610534667969</t>
  </si>
  <si>
    <t>39.835693359375</t>
  </si>
  <si>
    <t>39.71065902709961</t>
  </si>
  <si>
    <t>43.28837203979492</t>
  </si>
  <si>
    <t>44.30782699584961</t>
  </si>
  <si>
    <t>45.44269561767578</t>
  </si>
  <si>
    <t>47.69319152832031</t>
  </si>
  <si>
    <t>45.25033950805664</t>
  </si>
  <si>
    <t>46.471763610839844</t>
  </si>
  <si>
    <t>44.3366813659668</t>
  </si>
  <si>
    <t>43.99045181274414</t>
  </si>
  <si>
    <t>47.22193145751953</t>
  </si>
  <si>
    <t>49.385868072509766</t>
  </si>
  <si>
    <t>47.84707260131836</t>
  </si>
  <si>
    <t>51.04969787597656</t>
  </si>
  <si>
    <t>53.70412826538086</t>
  </si>
  <si>
    <t>56.35855484008789</t>
  </si>
  <si>
    <t>54.11768341064453</t>
  </si>
  <si>
    <t>50.7419319152832</t>
  </si>
  <si>
    <t>49.895599365234375</t>
  </si>
  <si>
    <t>49.72248077392578</t>
  </si>
  <si>
    <t>44.90411376953125</t>
  </si>
  <si>
    <t>46.144771575927734</t>
  </si>
  <si>
    <t>45.79854202270508</t>
  </si>
  <si>
    <t>49.41472625732422</t>
  </si>
  <si>
    <t>50.56882095336914</t>
  </si>
  <si>
    <t>49.77056884765625</t>
  </si>
  <si>
    <t>53.00204849243164</t>
  </si>
  <si>
    <t>54.77166748046875</t>
  </si>
  <si>
    <t>53.80991744995117</t>
  </si>
  <si>
    <t>54.99287414550781</t>
  </si>
  <si>
    <t>54.47352600097656</t>
  </si>
  <si>
    <t>56.83943176269531</t>
  </si>
  <si>
    <t>59.234188079833984</t>
  </si>
  <si>
    <t>59.041839599609375</t>
  </si>
  <si>
    <t>51.32860565185547</t>
  </si>
  <si>
    <t>52.18455505371094</t>
  </si>
  <si>
    <t>52.78084945678711</t>
  </si>
  <si>
    <t>54.36772918701172</t>
  </si>
  <si>
    <t>53.790687561035156</t>
  </si>
  <si>
    <t>52.89625549316406</t>
  </si>
  <si>
    <t>52.338443756103516</t>
  </si>
  <si>
    <t>52.56926345825195</t>
  </si>
  <si>
    <t>52.423805236816406</t>
  </si>
  <si>
    <t>51.41527557373047</t>
  </si>
  <si>
    <t>51.50255584716797</t>
  </si>
  <si>
    <t>49.4370231628418</t>
  </si>
  <si>
    <t>50.85283660888672</t>
  </si>
  <si>
    <t>51.35708999633789</t>
  </si>
  <si>
    <t>53.06382369995117</t>
  </si>
  <si>
    <t>52.35592269897461</t>
  </si>
  <si>
    <t>51.8807487487793</t>
  </si>
  <si>
    <t>51.9680290222168</t>
  </si>
  <si>
    <t>51.25041961669922</t>
  </si>
  <si>
    <t>52.472286224365234</t>
  </si>
  <si>
    <t>53.32565689086914</t>
  </si>
  <si>
    <t>54.69297790527344</t>
  </si>
  <si>
    <t>56.050601959228516</t>
  </si>
  <si>
    <t>58.28098678588867</t>
  </si>
  <si>
    <t>58.99859619140625</t>
  </si>
  <si>
    <t>57.89309310913086</t>
  </si>
  <si>
    <t>56.82638931274414</t>
  </si>
  <si>
    <t>57.73794174194336</t>
  </si>
  <si>
    <t>56.17667007446289</t>
  </si>
  <si>
    <t>55.72089385986328</t>
  </si>
  <si>
    <t>58.213111877441406</t>
  </si>
  <si>
    <t>60.01681900024414</t>
  </si>
  <si>
    <t>58.31977844238281</t>
  </si>
  <si>
    <t>58.54281997680664</t>
  </si>
  <si>
    <t>57.67975616455078</t>
  </si>
  <si>
    <t>59.561038970947266</t>
  </si>
  <si>
    <t>59.91014862060547</t>
  </si>
  <si>
    <t>62.615699768066406</t>
  </si>
  <si>
    <t>63.42058181762695</t>
  </si>
  <si>
    <t>66.32978820800781</t>
  </si>
  <si>
    <t>65.58308410644531</t>
  </si>
  <si>
    <t>62.111446380615234</t>
  </si>
  <si>
    <t>62.08234786987305</t>
  </si>
  <si>
    <t>58.68827819824219</t>
  </si>
  <si>
    <t>60.13318634033203</t>
  </si>
  <si>
    <t>59.978023529052734</t>
  </si>
  <si>
    <t>61.1671028137207</t>
  </si>
  <si>
    <t>62.06576156616211</t>
  </si>
  <si>
    <t>63.16954803466797</t>
  </si>
  <si>
    <t>64.7421875</t>
  </si>
  <si>
    <t>66.26599884033203</t>
  </si>
  <si>
    <t>66.40274810791016</t>
  </si>
  <si>
    <t>63.57003402709961</t>
  </si>
  <si>
    <t>65.34780883789062</t>
  </si>
  <si>
    <t>65.03523254394531</t>
  </si>
  <si>
    <t>63.6970100402832</t>
  </si>
  <si>
    <t>63.29653549194336</t>
  </si>
  <si>
    <t>53.518775939941406</t>
  </si>
  <si>
    <t>55.76541519165039</t>
  </si>
  <si>
    <t>58.85209655761719</t>
  </si>
  <si>
    <t>59.418643951416016</t>
  </si>
  <si>
    <t>59.447940826416016</t>
  </si>
  <si>
    <t>69.43081665039062</t>
  </si>
  <si>
    <t>70.60298156738281</t>
  </si>
  <si>
    <t>66.90091705322266</t>
  </si>
  <si>
    <t>69.88014221191406</t>
  </si>
  <si>
    <t>73.2305679321289</t>
  </si>
  <si>
    <t>72.50774383544922</t>
  </si>
  <si>
    <t>70.31970977783203</t>
  </si>
  <si>
    <t>68.37586975097656</t>
  </si>
  <si>
    <t>72.9472885131836</t>
  </si>
  <si>
    <t>76.30747985839844</t>
  </si>
  <si>
    <t>74.10968017578125</t>
  </si>
  <si>
    <t>74.11946105957031</t>
  </si>
  <si>
    <t>72.58588409423828</t>
  </si>
  <si>
    <t>72.16585540771484</t>
  </si>
  <si>
    <t>71.1792984008789</t>
  </si>
  <si>
    <t>70.7397232055664</t>
  </si>
  <si>
    <t>72.53704833984375</t>
  </si>
  <si>
    <t>74.2366714477539</t>
  </si>
  <si>
    <t>77.00764465332031</t>
  </si>
  <si>
    <t>74.81641387939453</t>
  </si>
  <si>
    <t>73.56848907470703</t>
  </si>
  <si>
    <t>75.68111419677734</t>
  </si>
  <si>
    <t>75.49441528320312</t>
  </si>
  <si>
    <t>72.86100006103516</t>
  </si>
  <si>
    <t>75.18980407714844</t>
  </si>
  <si>
    <t>75.58284759521484</t>
  </si>
  <si>
    <t>74.89502716064453</t>
  </si>
  <si>
    <t>74.91466522216797</t>
  </si>
  <si>
    <t>75.37651062011719</t>
  </si>
  <si>
    <t>77.29261016845703</t>
  </si>
  <si>
    <t>79.57227325439453</t>
  </si>
  <si>
    <t>80.08324432373047</t>
  </si>
  <si>
    <t>80.36819458007812</t>
  </si>
  <si>
    <t>79.62140655517578</t>
  </si>
  <si>
    <t>79.35610961914062</t>
  </si>
  <si>
    <t>77.4498291015625</t>
  </si>
  <si>
    <t>78.20642852783203</t>
  </si>
  <si>
    <t>79.22836303710938</t>
  </si>
  <si>
    <t>77.65617370605469</t>
  </si>
  <si>
    <t>78.34310913085938</t>
  </si>
  <si>
    <t>79.5783462524414</t>
  </si>
  <si>
    <t>79.62775421142578</t>
  </si>
  <si>
    <t>79.3609390258789</t>
  </si>
  <si>
    <t>81.66341400146484</t>
  </si>
  <si>
    <t>82.30573272705078</t>
  </si>
  <si>
    <t>82.05868530273438</t>
  </si>
  <si>
    <t>79.55857849121094</t>
  </si>
  <si>
    <t>80.13172912597656</t>
  </si>
  <si>
    <t>80.48747253417969</t>
  </si>
  <si>
    <t>79.72657775878906</t>
  </si>
  <si>
    <t>79.3411865234375</t>
  </si>
  <si>
    <t>78.6692123413086</t>
  </si>
  <si>
    <t>73.82711791992188</t>
  </si>
  <si>
    <t>76.12959289550781</t>
  </si>
  <si>
    <t>75.31928253173828</t>
  </si>
  <si>
    <t>KDJStrategy</t>
  </si>
  <si>
    <t>488.323927706002</t>
  </si>
  <si>
    <t>9810.884228764113</t>
  </si>
  <si>
    <t>499.97076902612207</t>
  </si>
  <si>
    <t>9676.525774507929</t>
  </si>
  <si>
    <t>474.5326965780423</t>
  </si>
  <si>
    <t>9411.688282097944</t>
  </si>
  <si>
    <t>429.87879351385345</t>
  </si>
  <si>
    <t>9285.054257413194</t>
  </si>
  <si>
    <t>534.150725501624</t>
  </si>
  <si>
    <t>9248.977871918498</t>
  </si>
  <si>
    <t>494.1550067168955</t>
  </si>
  <si>
    <t>9208.21918781945</t>
  </si>
  <si>
    <t>480.8358461468797</t>
  </si>
  <si>
    <t>9174.18203784188</t>
  </si>
  <si>
    <t>458.70915511869134</t>
  </si>
  <si>
    <t>9034.264606757153</t>
  </si>
  <si>
    <t>463.01570549425924</t>
  </si>
  <si>
    <t>8952.870447786554</t>
  </si>
  <si>
    <t>440.9001548314609</t>
  </si>
  <si>
    <t>8901.161250710573</t>
  </si>
  <si>
    <t>440.5603909562069</t>
  </si>
  <si>
    <t>8894.416188720425</t>
  </si>
  <si>
    <t>393.61155350276385</t>
  </si>
  <si>
    <t>9226.640872324175</t>
  </si>
  <si>
    <t>461.32857179797065</t>
  </si>
  <si>
    <t>9233.637497652015</t>
  </si>
  <si>
    <t>456.96882850404836</t>
  </si>
  <si>
    <t>9106.402644261152</t>
  </si>
  <si>
    <t>455.31894065209053</t>
  </si>
  <si>
    <t>9329.358285015867</t>
  </si>
  <si>
    <t>510.74664133306214</t>
  </si>
  <si>
    <t>9415.455650980386</t>
  </si>
  <si>
    <t>507.78426991478045</t>
  </si>
  <si>
    <t>9331.556983362852</t>
  </si>
  <si>
    <t>492.2586296456102</t>
  </si>
  <si>
    <t>10097.350714882521</t>
  </si>
  <si>
    <t>516.7672037824541</t>
  </si>
  <si>
    <t>9885.503908061355</t>
  </si>
  <si>
    <t>576.6362096276789</t>
  </si>
  <si>
    <t>9876.093564112056</t>
  </si>
  <si>
    <t>472.6316929587156</t>
  </si>
  <si>
    <t>9789.046587515943</t>
  </si>
  <si>
    <t>566.4586651449245</t>
  </si>
  <si>
    <t>9639.691524712593</t>
  </si>
  <si>
    <t>541.2803682560188</t>
  </si>
  <si>
    <t>10299.065038549033</t>
  </si>
  <si>
    <t>529.1267153680747</t>
  </si>
  <si>
    <t>10384.103846812422</t>
  </si>
  <si>
    <t>512.117826111973</t>
  </si>
  <si>
    <t>10240.004266580954</t>
  </si>
  <si>
    <t>571.2299224579019</t>
  </si>
  <si>
    <t>10142.86479234831</t>
  </si>
  <si>
    <t>504.77187294858595</t>
  </si>
  <si>
    <t>10282.92640488159</t>
  </si>
  <si>
    <t>509.4392469039067</t>
  </si>
  <si>
    <t>10240.5552602551</t>
  </si>
  <si>
    <t>580.72398850643</t>
  </si>
  <si>
    <t>10285.56092977824</t>
  </si>
  <si>
    <t>578.2982001844957</t>
  </si>
  <si>
    <t>10238.142040616709</t>
  </si>
  <si>
    <t>539.9959488110835</t>
  </si>
  <si>
    <t>10266.229073160066</t>
  </si>
  <si>
    <t>513.3122133452707</t>
  </si>
  <si>
    <t>10132.036599303905</t>
  </si>
  <si>
    <t>600.5423935031122</t>
  </si>
  <si>
    <t>10180.209696687178</t>
  </si>
  <si>
    <t>491.87145639675873</t>
  </si>
  <si>
    <t>10958.802357667128</t>
  </si>
  <si>
    <t>507.4947339970531</t>
  </si>
  <si>
    <t>10701.86244961231</t>
  </si>
  <si>
    <t>513.9409240655732</t>
  </si>
  <si>
    <t>11099.040556816499</t>
  </si>
  <si>
    <t>545.788699199371</t>
  </si>
  <si>
    <t>11119.648330302645</t>
  </si>
  <si>
    <t>558.2494956101837</t>
  </si>
  <si>
    <t>11158.160142242457</t>
  </si>
  <si>
    <t>544.3601213786951</t>
  </si>
  <si>
    <t>11076.861965903337</t>
  </si>
  <si>
    <t>556.0796474136278</t>
  </si>
  <si>
    <t>10785.671685525956</t>
  </si>
  <si>
    <t>512.7253900297801</t>
  </si>
  <si>
    <t>10883.045271056446</t>
  </si>
  <si>
    <t>571.8031558009825</t>
  </si>
  <si>
    <t>11274.39663753075</t>
  </si>
  <si>
    <t>537.2673819784686</t>
  </si>
  <si>
    <t>11159.771944723267</t>
  </si>
  <si>
    <t>590.5692609913094</t>
  </si>
  <si>
    <t>11168.461425949883</t>
  </si>
  <si>
    <t>586.5723315276664</t>
  </si>
  <si>
    <t>11058.029264404084</t>
  </si>
  <si>
    <t>555.0082258954553</t>
  </si>
  <si>
    <t>11148.80668989137</t>
  </si>
  <si>
    <t>768.0491415277647</t>
  </si>
  <si>
    <t>11247.791953564236</t>
  </si>
  <si>
    <t>541.3324082322706</t>
  </si>
  <si>
    <t>11365.723244282866</t>
  </si>
  <si>
    <t>568.2848504716148</t>
  </si>
  <si>
    <t>11286.18890940262</t>
  </si>
  <si>
    <t>554.0042518865048</t>
  </si>
  <si>
    <t>11265.57659582429</t>
  </si>
  <si>
    <t>540.6946621328607</t>
  </si>
  <si>
    <t>11119.812933891259</t>
  </si>
  <si>
    <t>541.7453623326765</t>
  </si>
  <si>
    <t>10967.213143360841</t>
  </si>
  <si>
    <t>536.2968698085369</t>
  </si>
  <si>
    <t>10920.969550820584</t>
  </si>
  <si>
    <t>542.0949928847367</t>
  </si>
  <si>
    <t>10909.107825959018</t>
  </si>
  <si>
    <t>545.4570495503685</t>
  </si>
  <si>
    <t>10816.189246948321</t>
  </si>
  <si>
    <t>560.1098685582347</t>
  </si>
  <si>
    <t>10623.190891326789</t>
  </si>
  <si>
    <t>490.17803232170263</t>
  </si>
  <si>
    <t>10582.205939397812</t>
  </si>
  <si>
    <t>502.45438324980205</t>
  </si>
  <si>
    <t>10549.399400029082</t>
  </si>
  <si>
    <t>515.015345826625</t>
  </si>
  <si>
    <t>10495.42952305288</t>
  </si>
  <si>
    <t>559.6409363781313</t>
  </si>
  <si>
    <t>10511.837936942928</t>
  </si>
  <si>
    <t>538.2207646375155</t>
  </si>
  <si>
    <t>10497.100994564533</t>
  </si>
  <si>
    <t>499.92024829574075</t>
  </si>
  <si>
    <t>10443.073663680094</t>
  </si>
  <si>
    <t>461.9811824546323</t>
  </si>
  <si>
    <t>10411.106801505031</t>
  </si>
  <si>
    <t>516.8328678926555</t>
  </si>
  <si>
    <t>10426.000392694781</t>
  </si>
  <si>
    <t>563.4104774182197</t>
  </si>
  <si>
    <t>10404.030720158236</t>
  </si>
  <si>
    <t>573.3900758537256</t>
  </si>
  <si>
    <t>10297.654880123817</t>
  </si>
  <si>
    <t>428.90593839722715</t>
  </si>
  <si>
    <t>10553.744892042268</t>
  </si>
  <si>
    <t>507.8574926435067</t>
  </si>
  <si>
    <t>10503.27203584763</t>
  </si>
  <si>
    <t>523.3803550987832</t>
  </si>
  <si>
    <t>10597.791845842245</t>
  </si>
  <si>
    <t>579.1598800638985</t>
  </si>
  <si>
    <t>10616.039929176324</t>
  </si>
  <si>
    <t>532.7146831852333</t>
  </si>
  <si>
    <t>10510.866328412625</t>
  </si>
  <si>
    <t>485.5114267549616</t>
  </si>
  <si>
    <t>10468.927269650647</t>
  </si>
  <si>
    <t>506.47736884672304</t>
  </si>
  <si>
    <t>10453.843014197726</t>
  </si>
  <si>
    <t>518.8961659940323</t>
  </si>
  <si>
    <t>10362.74897849637</t>
  </si>
  <si>
    <t>546.2225206460043</t>
  </si>
  <si>
    <t>10291.603484956848</t>
  </si>
  <si>
    <t>514.5808810047893</t>
  </si>
  <si>
    <t>10156.04377558451</t>
  </si>
  <si>
    <t>504.05983619198014</t>
  </si>
  <si>
    <t>10227.14920938406</t>
  </si>
  <si>
    <t>494.8170071180357</t>
  </si>
  <si>
    <t>10223.474941882081</t>
  </si>
  <si>
    <t>479.1552908679969</t>
  </si>
  <si>
    <t>10232.367436284068</t>
  </si>
  <si>
    <t>506.27701798625094</t>
  </si>
  <si>
    <t>10177.155608742261</t>
  </si>
  <si>
    <t>478.73654708902177</t>
  </si>
  <si>
    <t>10237.407750472872</t>
  </si>
  <si>
    <t>527.6935586742402</t>
  </si>
  <si>
    <t>10128.408769393236</t>
  </si>
  <si>
    <t>490.9846017282707</t>
  </si>
  <si>
    <t>10048.033464481077</t>
  </si>
  <si>
    <t>494.6797304540414</t>
  </si>
  <si>
    <t>10262.30322426516</t>
  </si>
  <si>
    <t>516.9326175136175</t>
  </si>
  <si>
    <t>10386.363919021123</t>
  </si>
  <si>
    <t>513.6240606647989</t>
  </si>
  <si>
    <t>10405.350481567422</t>
  </si>
  <si>
    <t>586.0939207690953</t>
  </si>
  <si>
    <t>10429.800415333262</t>
  </si>
  <si>
    <t>481.94717853117254</t>
  </si>
  <si>
    <t>10354.481517544806</t>
  </si>
  <si>
    <t>475.3653524455749</t>
  </si>
  <si>
    <t>10331.375874824034</t>
  </si>
  <si>
    <t>487.79925767212444</t>
  </si>
  <si>
    <t>10463.723433259542</t>
  </si>
  <si>
    <t>519.3859171080858</t>
  </si>
  <si>
    <t>10623.4114505384</t>
  </si>
  <si>
    <t>519.8069162719003</t>
  </si>
  <si>
    <t>10545.763899430664</t>
  </si>
  <si>
    <t>531.0040368864265</t>
  </si>
  <si>
    <t>10538.332678037425</t>
  </si>
  <si>
    <t>517.6682236591096</t>
  </si>
  <si>
    <t>10508.733479008008</t>
  </si>
  <si>
    <t>505.0651665544883</t>
  </si>
  <si>
    <t>10508.733187272801</t>
  </si>
  <si>
    <t>496.0081892233593</t>
  </si>
  <si>
    <t>10591.496309152819</t>
  </si>
  <si>
    <t>525.9134450809179</t>
  </si>
  <si>
    <t>10565.862305889359</t>
  </si>
  <si>
    <t>530.1274082664149</t>
  </si>
  <si>
    <t>10479.60017484269</t>
  </si>
  <si>
    <t>536.878957722025</t>
  </si>
  <si>
    <t>10674.950773089891</t>
  </si>
  <si>
    <t>548.4558059449064</t>
  </si>
  <si>
    <t>11145.60680206397</t>
  </si>
  <si>
    <t>476.90377037918915</t>
  </si>
  <si>
    <t>11561.780740481687</t>
  </si>
  <si>
    <t>565.4564491023648</t>
  </si>
  <si>
    <t>11538.320774197487</t>
  </si>
  <si>
    <t>548.0905643145361</t>
  </si>
  <si>
    <t>11624.803236804568</t>
  </si>
  <si>
    <t>516.8257767484247</t>
  </si>
  <si>
    <t>11943.296455349597</t>
  </si>
  <si>
    <t>583.0100001931642</t>
  </si>
  <si>
    <t>11776.961863467706</t>
  </si>
  <si>
    <t>630.1186811857915</t>
  </si>
  <si>
    <t>11649.397583606751</t>
  </si>
  <si>
    <t>610.8849401972202</t>
  </si>
  <si>
    <t>11761.165526923418</t>
  </si>
  <si>
    <t>588.0591385596599</t>
  </si>
  <si>
    <t>11633.272881832117</t>
  </si>
  <si>
    <t>581.6631358016675</t>
  </si>
  <si>
    <t>11741.875378146555</t>
  </si>
  <si>
    <t>590.7863814277734</t>
  </si>
  <si>
    <t>11644.042639898138</t>
  </si>
  <si>
    <t>550.5268774552096</t>
  </si>
  <si>
    <t>11461.449005366941</t>
  </si>
  <si>
    <t>642.6809077277176</t>
  </si>
  <si>
    <t>11772.371566565753</t>
  </si>
  <si>
    <t>536.8762111154301</t>
  </si>
  <si>
    <t>11938.685307096936</t>
  </si>
  <si>
    <t>566.061849627773</t>
  </si>
  <si>
    <t>11985.905854076485</t>
  </si>
  <si>
    <t>545.5016881786705</t>
  </si>
  <si>
    <t>11792.243982388403</t>
  </si>
  <si>
    <t>566.6226287628106</t>
  </si>
  <si>
    <t>12161.834113137693</t>
  </si>
  <si>
    <t>578.2552917507383</t>
  </si>
  <si>
    <t>12133.75111299132</t>
  </si>
  <si>
    <t>577.1807909478939</t>
  </si>
  <si>
    <t>12015.721156580188</t>
  </si>
  <si>
    <t>648.5664230344737</t>
  </si>
  <si>
    <t>12205.14154748019</t>
  </si>
  <si>
    <t>588.159687714222</t>
  </si>
  <si>
    <t>12210.24130668136</t>
  </si>
  <si>
    <t>643.9573623160595</t>
  </si>
  <si>
    <t>12280.482404903278</t>
  </si>
  <si>
    <t>629.0562388485832</t>
  </si>
  <si>
    <t>12502.653412255995</t>
  </si>
  <si>
    <t>712.29603397957</t>
  </si>
  <si>
    <t>12485.892406385534</t>
  </si>
  <si>
    <t>609.4111817842313</t>
  </si>
  <si>
    <t>11609.581470668687</t>
  </si>
  <si>
    <t>530.6196271462159</t>
  </si>
  <si>
    <t>11965.049635440118</t>
  </si>
  <si>
    <t>531.0682980177953</t>
  </si>
  <si>
    <t>12235.353549288031</t>
  </si>
  <si>
    <t>619.4970383361415</t>
  </si>
  <si>
    <t>12281.735813999298</t>
  </si>
  <si>
    <t>692.6100972689583</t>
  </si>
  <si>
    <t>12169.341164596737</t>
  </si>
  <si>
    <t>642.2213055326465</t>
  </si>
  <si>
    <t>12135.585353866143</t>
  </si>
  <si>
    <t>568.3668697770336</t>
  </si>
  <si>
    <t>11937.391652920049</t>
  </si>
  <si>
    <t>598.4254509557904</t>
  </si>
  <si>
    <t>11873.627813985471</t>
  </si>
  <si>
    <t>651.1148506127938</t>
  </si>
  <si>
    <t>11581.81176053879</t>
  </si>
  <si>
    <t>532.8188483445538</t>
  </si>
  <si>
    <t>11899.317325137159</t>
  </si>
  <si>
    <t>612.395571358793</t>
  </si>
  <si>
    <t>10843.840509375594</t>
  </si>
  <si>
    <t>535.9994227871866</t>
  </si>
  <si>
    <t>10777.285784698175</t>
  </si>
  <si>
    <t>518.7649451984398</t>
  </si>
  <si>
    <t>10635.043151449503</t>
  </si>
  <si>
    <t>519.3774520658244</t>
  </si>
  <si>
    <t>10701.55253696373</t>
  </si>
  <si>
    <t>541.2797773309212</t>
  </si>
  <si>
    <t>10535.59982216163</t>
  </si>
  <si>
    <t>557.8373216668879</t>
  </si>
  <si>
    <t>10891.513472960994</t>
  </si>
  <si>
    <t>539.6223096276462</t>
  </si>
  <si>
    <t>10770.97057788735</t>
  </si>
  <si>
    <t>569.4587556700772</t>
  </si>
  <si>
    <t>11219.962040763374</t>
  </si>
  <si>
    <t>540.0663622040847</t>
  </si>
  <si>
    <t>11334.279249315045</t>
  </si>
  <si>
    <t>549.1763954533762</t>
  </si>
  <si>
    <t>11179.635934041296</t>
  </si>
  <si>
    <t>554.186492135892</t>
  </si>
  <si>
    <t>10995.858874644267</t>
  </si>
  <si>
    <t>518.233461808737</t>
  </si>
  <si>
    <t>11030.713247478605</t>
  </si>
  <si>
    <t>551.5345821292103</t>
  </si>
  <si>
    <t>10990.13155191269</t>
  </si>
  <si>
    <t>540.3113100487899</t>
  </si>
  <si>
    <t>11376.36916755361</t>
  </si>
  <si>
    <t>548.7381867092226</t>
  </si>
  <si>
    <t>11876.818740480645</t>
  </si>
  <si>
    <t>648.2581312006441</t>
  </si>
  <si>
    <t>12052.171838328337</t>
  </si>
  <si>
    <t>631.4543142499024</t>
  </si>
  <si>
    <t>12032.431923725198</t>
  </si>
  <si>
    <t>583.8711273421522</t>
  </si>
  <si>
    <t>12229.293805895828</t>
  </si>
  <si>
    <t>634.1505926528534</t>
  </si>
  <si>
    <t>12065.638675629983</t>
  </si>
  <si>
    <t>582.1985380663773</t>
  </si>
  <si>
    <t>12275.44666052168</t>
  </si>
  <si>
    <t>581.6414782190313</t>
  </si>
  <si>
    <t>12275.445169134886</t>
  </si>
  <si>
    <t>612.1109401675003</t>
  </si>
  <si>
    <t>12154.039734363421</t>
  </si>
  <si>
    <t>611.0518304001362</t>
  </si>
  <si>
    <t>11901.101631056841</t>
  </si>
  <si>
    <t>662.6371860621275</t>
  </si>
  <si>
    <t>12651.102838376035</t>
  </si>
  <si>
    <t>648.8866163338989</t>
  </si>
  <si>
    <t>12510.665219660928</t>
  </si>
  <si>
    <t>572.0598727974466</t>
  </si>
  <si>
    <t>12739.132039710603</t>
  </si>
  <si>
    <t>519.2718506495403</t>
  </si>
  <si>
    <t>12573.083674002113</t>
  </si>
  <si>
    <t>620.7659315879737</t>
  </si>
  <si>
    <t>12847.593070162999</t>
  </si>
  <si>
    <t>693.8316146159068</t>
  </si>
  <si>
    <t>12708.826801308758</t>
  </si>
  <si>
    <t>604.6396227363184</t>
  </si>
  <si>
    <t>12637.981919691383</t>
  </si>
  <si>
    <t>590.7212222791313</t>
  </si>
  <si>
    <t>12543.223871066779</t>
  </si>
  <si>
    <t>589.0827290473972</t>
  </si>
  <si>
    <t>12651.370984129142</t>
  </si>
  <si>
    <t>611.3930260204979</t>
  </si>
  <si>
    <t>12583.306342307716</t>
  </si>
  <si>
    <t>638.2612750229546</t>
  </si>
  <si>
    <t>12892.542056081546</t>
  </si>
  <si>
    <t>667.4780271365544</t>
  </si>
  <si>
    <t>12916.917387449226</t>
  </si>
  <si>
    <t>606.5638535114485</t>
  </si>
  <si>
    <t>12844.395857364976</t>
  </si>
  <si>
    <t>596.3577249963328</t>
  </si>
  <si>
    <t>13304.535629213777</t>
  </si>
  <si>
    <t>624.3725950532771</t>
  </si>
  <si>
    <t>13343.870970358863</t>
  </si>
  <si>
    <t>655.322947067747</t>
  </si>
  <si>
    <t>13398.766447432703</t>
  </si>
  <si>
    <t>687.7532136136233</t>
  </si>
  <si>
    <t>13382.411564833934</t>
  </si>
  <si>
    <t>652.5950816194891</t>
  </si>
  <si>
    <t>13099.993286456856</t>
  </si>
  <si>
    <t>697.0738038591153</t>
  </si>
  <si>
    <t>13041.388805043769</t>
  </si>
  <si>
    <t>680.4830869487851</t>
  </si>
  <si>
    <t>12826.02487597105</t>
  </si>
  <si>
    <t>590.4116609468983</t>
  </si>
  <si>
    <t>12935.754155176868</t>
  </si>
  <si>
    <t>601.0633801682288</t>
  </si>
  <si>
    <t>12628.293477150062</t>
  </si>
  <si>
    <t>548.6128649179391</t>
  </si>
  <si>
    <t>11798.501202903923</t>
  </si>
  <si>
    <t>1050.289901266975</t>
  </si>
  <si>
    <t>14471.168701216311</t>
  </si>
  <si>
    <t>362.48524648258353</t>
  </si>
  <si>
    <t>14110.095651216654</t>
  </si>
  <si>
    <t>950.6309379448267</t>
  </si>
  <si>
    <t>15471.603514674622</t>
  </si>
  <si>
    <t>779.0964371901518</t>
  </si>
  <si>
    <t>14362.839938457166</t>
  </si>
  <si>
    <t>874.5521298394524</t>
  </si>
  <si>
    <t>16839.815744892418</t>
  </si>
  <si>
    <t>980.0434261002083</t>
  </si>
  <si>
    <t>18577.65207390922</t>
  </si>
  <si>
    <t>894.5393504897984</t>
  </si>
  <si>
    <t>17737.829563066145</t>
  </si>
  <si>
    <t>372.17124443387365</t>
  </si>
  <si>
    <t>16595.030718752387</t>
  </si>
  <si>
    <t>483.32479826339113</t>
  </si>
  <si>
    <t>16175.20856430953</t>
  </si>
  <si>
    <t>883.9871598059617</t>
  </si>
  <si>
    <t>15648.622873121607</t>
  </si>
  <si>
    <t>682.9620654281716</t>
  </si>
  <si>
    <t>15921.446534604063</t>
  </si>
  <si>
    <t>845.2702181631648</t>
  </si>
  <si>
    <t>15765.655385730444</t>
  </si>
  <si>
    <t>658.187676334519</t>
  </si>
  <si>
    <t>17016.766650402766</t>
  </si>
  <si>
    <t>1045.27400161665</t>
  </si>
  <si>
    <t>18038.942232391448</t>
  </si>
  <si>
    <t>776.3894983736718</t>
  </si>
  <si>
    <t>18926.205114657212</t>
  </si>
  <si>
    <t>1004.4499494781048</t>
  </si>
  <si>
    <t>20567.715084584393</t>
  </si>
  <si>
    <t>905.5307355346195</t>
  </si>
  <si>
    <t>17924.913280774996</t>
  </si>
  <si>
    <t>634.5517070456772</t>
  </si>
  <si>
    <t>21483.969002563474</t>
  </si>
  <si>
    <t>1414.496149867904</t>
  </si>
  <si>
    <t>20857.814116932535</t>
  </si>
  <si>
    <t>1108.5266957866115</t>
  </si>
  <si>
    <t>20450.300576667243</t>
  </si>
  <si>
    <t>1186.5504470818669</t>
  </si>
  <si>
    <t>21222.861841119706</t>
  </si>
  <si>
    <t>1207.3152390818432</t>
  </si>
  <si>
    <t>21207.19738927601</t>
  </si>
  <si>
    <t>1096.3064140167262</t>
  </si>
  <si>
    <t>21345.438012825467</t>
  </si>
  <si>
    <t>962.5929881452721</t>
  </si>
  <si>
    <t>21992.298744014806</t>
  </si>
  <si>
    <t>1198.2297331032823</t>
  </si>
  <si>
    <t>21586.56169994318</t>
  </si>
  <si>
    <t>1082.0140824240807</t>
  </si>
  <si>
    <t>21680.50840198215</t>
  </si>
  <si>
    <t>1063.0778049545006</t>
  </si>
  <si>
    <t>22128.255240648814</t>
  </si>
  <si>
    <t>1155.4239618789034</t>
  </si>
  <si>
    <t>21983.81145929304</t>
  </si>
  <si>
    <t>1151.7786223703079</t>
  </si>
  <si>
    <t>21420.380035348946</t>
  </si>
  <si>
    <t>903.5781807300591</t>
  </si>
  <si>
    <t>21025.32305852628</t>
  </si>
  <si>
    <t>905.7045782564091</t>
  </si>
  <si>
    <t>20803.620579774888</t>
  </si>
  <si>
    <t>1059.6415253483283</t>
  </si>
  <si>
    <t>20750.106990793785</t>
  </si>
  <si>
    <t>1296.087270694963</t>
  </si>
  <si>
    <t>20863.689556393205</t>
  </si>
  <si>
    <t>1112.9431519977697</t>
  </si>
  <si>
    <t>21084.986980725185</t>
  </si>
  <si>
    <t>1035.2097961217005</t>
  </si>
  <si>
    <t>20894.60317007586</t>
  </si>
  <si>
    <t>989.5032409162413</t>
  </si>
  <si>
    <t>20215.759729293455</t>
  </si>
  <si>
    <t>1040.4646235260298</t>
  </si>
  <si>
    <t>19551.471735294024</t>
  </si>
  <si>
    <t>963.7082607958146</t>
  </si>
  <si>
    <t>19858.841715198912</t>
  </si>
  <si>
    <t>969.7775171547873</t>
  </si>
  <si>
    <t>19627.21373163322</t>
  </si>
  <si>
    <t>932.6037248429893</t>
  </si>
  <si>
    <t>19320.74489246454</t>
  </si>
  <si>
    <t>915.1797460247544</t>
  </si>
  <si>
    <t>18893.084168251116</t>
  </si>
  <si>
    <t>993.3769288120602</t>
  </si>
  <si>
    <t>18723.714908943206</t>
  </si>
  <si>
    <t>869.4365295022253</t>
  </si>
  <si>
    <t>18217.34264234413</t>
  </si>
  <si>
    <t>1110.8900025931252</t>
  </si>
  <si>
    <t>17817.297547290764</t>
  </si>
  <si>
    <t>833.2196552891401</t>
  </si>
  <si>
    <t>18756.455171819987</t>
  </si>
  <si>
    <t>675.0736616915674</t>
  </si>
  <si>
    <t>19542.287532650444</t>
  </si>
  <si>
    <t>10056.032936773905</t>
  </si>
  <si>
    <t>10044.359372376366</t>
  </si>
  <si>
    <t>9990.658428261675</t>
  </si>
  <si>
    <t>9850.57459387203</t>
  </si>
  <si>
    <t>9895.743330749841</t>
  </si>
  <si>
    <t>9898.102439978986</t>
  </si>
  <si>
    <t>9987.674634059165</t>
  </si>
  <si>
    <t>9952.314791501458</t>
  </si>
  <si>
    <t>9881.597250056398</t>
  </si>
  <si>
    <t>9674.168203355412</t>
  </si>
  <si>
    <t>9746.220065350579</t>
  </si>
  <si>
    <t>9432.596739640194</t>
  </si>
  <si>
    <t>9355.156250296908</t>
  </si>
  <si>
    <t>9280.53192467474</t>
  </si>
  <si>
    <t>9248.977391134402</t>
  </si>
  <si>
    <t>9228.596718352588</t>
  </si>
  <si>
    <t>9260.30174249637</t>
  </si>
  <si>
    <t>9221.804696941339</t>
  </si>
  <si>
    <t>9149.220095925872</t>
  </si>
  <si>
    <t>9183.209145666962</t>
  </si>
  <si>
    <t>9088.427637761559</t>
  </si>
  <si>
    <t>9034.26633632212</t>
  </si>
  <si>
    <t>8993.567497177233</t>
  </si>
  <si>
    <t>8948.346386932917</t>
  </si>
  <si>
    <t>8973.219323579906</t>
  </si>
  <si>
    <t>8977.60161293248</t>
  </si>
  <si>
    <t>9018.070897852354</t>
  </si>
  <si>
    <t>9022.568273960396</t>
  </si>
  <si>
    <t>8896.666593118978</t>
  </si>
  <si>
    <t>8903.410694750806</t>
  </si>
  <si>
    <t>8975.377560617091</t>
  </si>
  <si>
    <t>8970.880836342523</t>
  </si>
  <si>
    <t>8934.89486689975</t>
  </si>
  <si>
    <t>8923.65305621333</t>
  </si>
  <si>
    <t>8899.06281302638</t>
  </si>
  <si>
    <t>8871.182776663438</t>
  </si>
  <si>
    <t>8954.823933873931</t>
  </si>
  <si>
    <t>9089.571503605366</t>
  </si>
  <si>
    <t>9052.399868657558</t>
  </si>
  <si>
    <t>9103.506805239333</t>
  </si>
  <si>
    <t>9291.69285820252</t>
  </si>
  <si>
    <t>9238.261711822443</t>
  </si>
  <si>
    <t>9214.975742401799</t>
  </si>
  <si>
    <t>9114.651485544175</t>
  </si>
  <si>
    <t>9107.654174918576</t>
  </si>
  <si>
    <t>9205.363917361967</t>
  </si>
  <si>
    <t>9155.883075783797</t>
  </si>
  <si>
    <t>9120.337594668455</t>
  </si>
  <si>
    <t>9141.240235993693</t>
  </si>
  <si>
    <t>9136.595029962844</t>
  </si>
  <si>
    <t>9187.687057544963</t>
  </si>
  <si>
    <t>9185.363668715954</t>
  </si>
  <si>
    <t>9454.769378357822</t>
  </si>
  <si>
    <t>9350.257219483074</t>
  </si>
  <si>
    <t>9378.55575034007</t>
  </si>
  <si>
    <t>9366.257253413087</t>
  </si>
  <si>
    <t>9395.77573771257</t>
  </si>
  <si>
    <t>9408.075335520987</t>
  </si>
  <si>
    <t>9373.637012098136</t>
  </si>
  <si>
    <t>9400.696127276653</t>
  </si>
  <si>
    <t>9452.352236309138</t>
  </si>
  <si>
    <t>9432.672879815671</t>
  </si>
  <si>
    <t>9440.052638500722</t>
  </si>
  <si>
    <t>9420.372731566538</t>
  </si>
  <si>
    <t>9405.58636994302</t>
  </si>
  <si>
    <t>9467.268598296947</t>
  </si>
  <si>
    <t>9457.40059023037</t>
  </si>
  <si>
    <t>9501.816013064046</t>
  </si>
  <si>
    <t>9578.307983604733</t>
  </si>
  <si>
    <t>9452.467138346146</t>
  </si>
  <si>
    <t>9511.331512389432</t>
  </si>
  <si>
    <t>9485.647305350369</t>
  </si>
  <si>
    <t>10153.381309700633</t>
  </si>
  <si>
    <t>10099.685946797157</t>
  </si>
  <si>
    <t>10016.421525922147</t>
  </si>
  <si>
    <t>10006.901300370779</t>
  </si>
  <si>
    <t>9818.859535261821</t>
  </si>
  <si>
    <t>9887.856614055492</t>
  </si>
  <si>
    <t>10005.513289085651</t>
  </si>
  <si>
    <t>9894.916604293956</t>
  </si>
  <si>
    <t>9756.108938248048</t>
  </si>
  <si>
    <t>9772.577194054164</t>
  </si>
  <si>
    <t>9749.374061631315</t>
  </si>
  <si>
    <t>9772.707954049509</t>
  </si>
  <si>
    <t>9833.38213183283</t>
  </si>
  <si>
    <t>9838.050581349853</t>
  </si>
  <si>
    <t>9602.351322512775</t>
  </si>
  <si>
    <t>9886.36399035394</t>
  </si>
  <si>
    <t>10078.4858305338</t>
  </si>
  <si>
    <t>10047.649094423177</t>
  </si>
  <si>
    <t>10161.499385881201</t>
  </si>
  <si>
    <t>10254.002221035289</t>
  </si>
  <si>
    <t>10249.258107787502</t>
  </si>
  <si>
    <t>10322.785543261549</t>
  </si>
  <si>
    <t>10235.28632044811</t>
  </si>
  <si>
    <t>10341.58598956599</t>
  </si>
  <si>
    <t>10313.23550008831</t>
  </si>
  <si>
    <t>10268.434615879816</t>
  </si>
  <si>
    <t>10159.450566097761</t>
  </si>
  <si>
    <t>10114.378070693105</t>
  </si>
  <si>
    <t>10273.430618817976</t>
  </si>
  <si>
    <t>10332.77737295987</t>
  </si>
  <si>
    <t>10218.832111037244</t>
  </si>
  <si>
    <t>10289.987885637385</t>
  </si>
  <si>
    <t>10184.058354569624</t>
  </si>
  <si>
    <t>10332.9370261418</t>
  </si>
  <si>
    <t>10323.461126876373</t>
  </si>
  <si>
    <t>10318.72528112893</t>
  </si>
  <si>
    <t>10271.348940629703</t>
  </si>
  <si>
    <t>10332.983011290129</t>
  </si>
  <si>
    <t>10427.830943157058</t>
  </si>
  <si>
    <t>10359.066297851208</t>
  </si>
  <si>
    <t>10193.090840897918</t>
  </si>
  <si>
    <t>10207.710726559617</t>
  </si>
  <si>
    <t>10256.864584609015</t>
  </si>
  <si>
    <t>10261.547736002985</t>
  </si>
  <si>
    <t>10108.073704151766</t>
  </si>
  <si>
    <t>10129.642465068942</t>
  </si>
  <si>
    <t>10064.940406516573</t>
  </si>
  <si>
    <t>10153.7155464742</t>
  </si>
  <si>
    <t>10091.088529209772</t>
  </si>
  <si>
    <t>10238.971826006271</t>
  </si>
  <si>
    <t>11056.74116974243</t>
  </si>
  <si>
    <t>10968.596427875516</t>
  </si>
  <si>
    <t>11076.327451470528</t>
  </si>
  <si>
    <t>11127.740361991702</t>
  </si>
  <si>
    <t>11037.151650969095</t>
  </si>
  <si>
    <t>11065.861232506524</t>
  </si>
  <si>
    <t>11099.168848695754</t>
  </si>
  <si>
    <t>11210.986525570761</t>
  </si>
  <si>
    <t>10687.586819975164</t>
  </si>
  <si>
    <t>10885.175148506156</t>
  </si>
  <si>
    <t>10988.584170875447</t>
  </si>
  <si>
    <t>11096.690166657443</t>
  </si>
  <si>
    <t>11089.640045815044</t>
  </si>
  <si>
    <t>11094.340126376643</t>
  </si>
  <si>
    <t>11110.791444058543</t>
  </si>
  <si>
    <t>11105.910883655932</t>
  </si>
  <si>
    <t>11225.001601571821</t>
  </si>
  <si>
    <t>11160.872026121733</t>
  </si>
  <si>
    <t>11158.582945759737</t>
  </si>
  <si>
    <t>11144.568114614092</t>
  </si>
  <si>
    <t>11223.856549722928</t>
  </si>
  <si>
    <t>11203.469908398463</t>
  </si>
  <si>
    <t>11137.773889789754</t>
  </si>
  <si>
    <t>11092.670531108954</t>
  </si>
  <si>
    <t>11027.584024820393</t>
  </si>
  <si>
    <t>10765.511887962757</t>
  </si>
  <si>
    <t>10783.459013742087</t>
  </si>
  <si>
    <t>10750.261718945925</t>
  </si>
  <si>
    <t>10708.216526949152</t>
  </si>
  <si>
    <t>10889.425730615292</t>
  </si>
  <si>
    <t>10891.551377270127</t>
  </si>
  <si>
    <t>10965.994632916501</t>
  </si>
  <si>
    <t>11072.340278830621</t>
  </si>
  <si>
    <t>11146.785396629122</t>
  </si>
  <si>
    <t>11242.49256743236</t>
  </si>
  <si>
    <t>11253.129180391114</t>
  </si>
  <si>
    <t>11303.052730693315</t>
  </si>
  <si>
    <t>11263.374772680529</t>
  </si>
  <si>
    <t>11142.137907855838</t>
  </si>
  <si>
    <t>11181.492128536747</t>
  </si>
  <si>
    <t>11211.902803547624</t>
  </si>
  <si>
    <t>11185.837461519886</t>
  </si>
  <si>
    <t>11164.117452475284</t>
  </si>
  <si>
    <t>11148.973567263954</t>
  </si>
  <si>
    <t>11073.186035311192</t>
  </si>
  <si>
    <t>11068.58490337406</t>
  </si>
  <si>
    <t>11100.249243738292</t>
  </si>
  <si>
    <t>11125.582934067648</t>
  </si>
  <si>
    <t>11104.47183352068</t>
  </si>
  <si>
    <t>11281.487733153568</t>
  </si>
  <si>
    <t>11224.626786743698</t>
  </si>
  <si>
    <t>11323.606447536113</t>
  </si>
  <si>
    <t>11338.3485474544</t>
  </si>
  <si>
    <t>11376.187746711672</t>
  </si>
  <si>
    <t>11258.982464059201</t>
  </si>
  <si>
    <t>11263.516605395487</t>
  </si>
  <si>
    <t>11208.092011880406</t>
  </si>
  <si>
    <t>11130.076479759871</t>
  </si>
  <si>
    <t>11109.639138099723</t>
  </si>
  <si>
    <t>10985.526004776064</t>
  </si>
  <si>
    <t>10955.149356001335</t>
  </si>
  <si>
    <t>10943.087138055866</t>
  </si>
  <si>
    <t>11033.561207122446</t>
  </si>
  <si>
    <t>11027.530535471804</t>
  </si>
  <si>
    <t>11004.000185297653</t>
  </si>
  <si>
    <t>10974.343850130022</t>
  </si>
  <si>
    <t>10905.153188096136</t>
  </si>
  <si>
    <t>10812.233218582513</t>
  </si>
  <si>
    <t>10877.949546324937</t>
  </si>
  <si>
    <t>10806.539649674012</t>
  </si>
  <si>
    <t>10713.897287661426</t>
  </si>
  <si>
    <t>10553.519994156271</t>
  </si>
  <si>
    <t>10672.368249352732</t>
  </si>
  <si>
    <t>10739.992081998213</t>
  </si>
  <si>
    <t>10643.681538679735</t>
  </si>
  <si>
    <t>10506.388961351116</t>
  </si>
  <si>
    <t>10580.159118538728</t>
  </si>
  <si>
    <t>10551.449671729068</t>
  </si>
  <si>
    <t>10493.352890317472</t>
  </si>
  <si>
    <t>10522.412951085504</t>
  </si>
  <si>
    <t>10480.89896307076</t>
  </si>
  <si>
    <t>10581.57838832464</t>
  </si>
  <si>
    <t>10470.814625192723</t>
  </si>
  <si>
    <t>10458.506752362298</t>
  </si>
  <si>
    <t>10486.577037258403</t>
  </si>
  <si>
    <t>10499.178629697743</t>
  </si>
  <si>
    <t>10490.867248929722</t>
  </si>
  <si>
    <t>10426.44910821161</t>
  </si>
  <si>
    <t>10443.073666026181</t>
  </si>
  <si>
    <t>10651.79597508001</t>
  </si>
  <si>
    <t>10646.15641085986</t>
  </si>
  <si>
    <t>10469.400488494832</t>
  </si>
  <si>
    <t>10452.476919427792</t>
  </si>
  <si>
    <t>10450.199716047444</t>
  </si>
  <si>
    <t>10369.245633909415</t>
  </si>
  <si>
    <t>10436.987128517258</t>
  </si>
  <si>
    <t>10396.70718295179</t>
  </si>
  <si>
    <t>10339.838382040902</t>
  </si>
  <si>
    <t>10403.746834827483</t>
  </si>
  <si>
    <t>10367.1637020643</t>
  </si>
  <si>
    <t>10517.16079235192</t>
  </si>
  <si>
    <t>10493.381084022334</t>
  </si>
  <si>
    <t>10514.087481149256</t>
  </si>
  <si>
    <t>10574.6082039269</t>
  </si>
  <si>
    <t>10619.192084914279</t>
  </si>
  <si>
    <t>10594.226961514916</t>
  </si>
  <si>
    <t>10614.215860060476</t>
  </si>
  <si>
    <t>10685.384746128593</t>
  </si>
  <si>
    <t>10740.131671441188</t>
  </si>
  <si>
    <t>10676.262741288027</t>
  </si>
  <si>
    <t>10668.963569387237</t>
  </si>
  <si>
    <t>10597.791547262448</t>
  </si>
  <si>
    <t>10564.408932479331</t>
  </si>
  <si>
    <t>10501.334856747104</t>
  </si>
  <si>
    <t>10245.888430113911</t>
  </si>
  <si>
    <t>10442.23819818163</t>
  </si>
  <si>
    <t>10365.985924679686</t>
  </si>
  <si>
    <t>10446.051467057565</t>
  </si>
  <si>
    <t>10516.585475247703</t>
  </si>
  <si>
    <t>10552.804977560707</t>
  </si>
  <si>
    <t>10537.553540059062</t>
  </si>
  <si>
    <t>10541.366808934998</t>
  </si>
  <si>
    <t>10518.492928686717</t>
  </si>
  <si>
    <t>10478.354122278499</t>
  </si>
  <si>
    <t>10536.802937660439</t>
  </si>
  <si>
    <t>10470.812104483919</t>
  </si>
  <si>
    <t>10467.127508328376</t>
  </si>
  <si>
    <t>10417.784174550552</t>
  </si>
  <si>
    <t>10364.647081258061</t>
  </si>
  <si>
    <t>10340.281446875084</t>
  </si>
  <si>
    <t>10420.791893298794</t>
  </si>
  <si>
    <t>10304.706558490396</t>
  </si>
  <si>
    <t>10321.315205364075</t>
  </si>
  <si>
    <t>10178.328010270356</t>
  </si>
  <si>
    <t>10167.27090725167</t>
  </si>
  <si>
    <t>10195.339089627936</t>
  </si>
  <si>
    <t>10240.249938786706</t>
  </si>
  <si>
    <t>10249.606265844968</t>
  </si>
  <si>
    <t>10273.932875956154</t>
  </si>
  <si>
    <t>10215.92572507108</t>
  </si>
  <si>
    <t>10260.233680417838</t>
  </si>
  <si>
    <t>10274.939599304555</t>
  </si>
  <si>
    <t>10315.375187830714</t>
  </si>
  <si>
    <t>10212.447093969806</t>
  </si>
  <si>
    <t>10317.752320612097</t>
  </si>
  <si>
    <t>10244.820035291996</t>
  </si>
  <si>
    <t>10246.598389991934</t>
  </si>
  <si>
    <t>10292.92177045996</t>
  </si>
  <si>
    <t>10164.687700266817</t>
  </si>
  <si>
    <t>10162.907146683217</t>
  </si>
  <si>
    <t>10295.883181624662</t>
  </si>
  <si>
    <t>10354.363226553734</t>
  </si>
  <si>
    <t>10308.28888777578</t>
  </si>
  <si>
    <t>10242.723974321625</t>
  </si>
  <si>
    <t>10263.77877992588</t>
  </si>
  <si>
    <t>10270.810685460821</t>
  </si>
  <si>
    <t>10290.148800916995</t>
  </si>
  <si>
    <t>10087.97363685061</t>
  </si>
  <si>
    <t>10111.044011987915</t>
  </si>
  <si>
    <t>10201.726344583967</t>
  </si>
  <si>
    <t>10242.243561979929</t>
  </si>
  <si>
    <t>10081.049378025926</t>
  </si>
  <si>
    <t>10028.613539396947</t>
  </si>
  <si>
    <t>10024.868609999941</t>
  </si>
  <si>
    <t>9999.773059824767</t>
  </si>
  <si>
    <t>10185.088000358248</t>
  </si>
  <si>
    <t>10221.764097027568</t>
  </si>
  <si>
    <t>10256.512285666793</t>
  </si>
  <si>
    <t>10285.46692648055</t>
  </si>
  <si>
    <t>10355.824780287847</t>
  </si>
  <si>
    <t>10407.248676910767</t>
  </si>
  <si>
    <t>10412.873547246745</t>
  </si>
  <si>
    <t>10382.725586202012</t>
  </si>
  <si>
    <t>10408.391874058647</t>
  </si>
  <si>
    <t>10331.375793570605</t>
  </si>
  <si>
    <t>10327.525030372784</t>
  </si>
  <si>
    <t>10387.000314574869</t>
  </si>
  <si>
    <t>10396.591537407568</t>
  </si>
  <si>
    <t>10312.196748151746</t>
  </si>
  <si>
    <t>10523.184941445172</t>
  </si>
  <si>
    <t>10539.764575321322</t>
  </si>
  <si>
    <t>10532.162014860716</t>
  </si>
  <si>
    <t>10589.19492388555</t>
  </si>
  <si>
    <t>10598.699333776334</t>
  </si>
  <si>
    <t>10577.787858354573</t>
  </si>
  <si>
    <t>10615.808722757774</t>
  </si>
  <si>
    <t>10579.686482944682</t>
  </si>
  <si>
    <t>10528.71974647802</t>
  </si>
  <si>
    <t>10547.621268925506</t>
  </si>
  <si>
    <t>10634.932445027429</t>
  </si>
  <si>
    <t>10538.33284593594</t>
  </si>
  <si>
    <t>10532.782314259326</t>
  </si>
  <si>
    <t>10517.982281919743</t>
  </si>
  <si>
    <t>10558.733386464324</t>
  </si>
  <si>
    <t>10547.619645480385</t>
  </si>
  <si>
    <t>10499.474151458096</t>
  </si>
  <si>
    <t>10510.572802298428</t>
  </si>
  <si>
    <t>10565.745665340784</t>
  </si>
  <si>
    <t>10580.46220169326</t>
  </si>
  <si>
    <t>10587.81853174903</t>
  </si>
  <si>
    <t>10563.908327135265</t>
  </si>
  <si>
    <t>10549.380984436282</t>
  </si>
  <si>
    <t>10738.385659384807</t>
  </si>
  <si>
    <t>10727.376281899118</t>
  </si>
  <si>
    <t>10778.764723249997</t>
  </si>
  <si>
    <t>10929.26386503121</t>
  </si>
  <si>
    <t>10472.25826965749</t>
  </si>
  <si>
    <t>10523.830607065483</t>
  </si>
  <si>
    <t>10492.49912382258</t>
  </si>
  <si>
    <t>10660.20758212704</t>
  </si>
  <si>
    <t>10507.244722089925</t>
  </si>
  <si>
    <t>10577.275826789079</t>
  </si>
  <si>
    <t>10652.836336633474</t>
  </si>
  <si>
    <t>10667.583488540928</t>
  </si>
  <si>
    <t>10608.605756391875</t>
  </si>
  <si>
    <t>10654.681284262015</t>
  </si>
  <si>
    <t>10904.764104392185</t>
  </si>
  <si>
    <t>11156.639615860602</t>
  </si>
  <si>
    <t>11162.154911747726</t>
  </si>
  <si>
    <t>11108.097713057863</t>
  </si>
  <si>
    <t>11356.37193495571</t>
  </si>
  <si>
    <t>11665.376468150562</t>
  </si>
  <si>
    <t>11547.491272616326</t>
  </si>
  <si>
    <t>11585.242645882325</t>
  </si>
  <si>
    <t>11525.68612332695</t>
  </si>
  <si>
    <t>11484.177608149608</t>
  </si>
  <si>
    <t>11619.396380415972</t>
  </si>
  <si>
    <t>11642.819085495654</t>
  </si>
  <si>
    <t>11606.786303204157</t>
  </si>
  <si>
    <t>11601.380366727037</t>
  </si>
  <si>
    <t>11646.274650968413</t>
  </si>
  <si>
    <t>11649.852351255155</t>
  </si>
  <si>
    <t>11826.993499107111</t>
  </si>
  <si>
    <t>11894.987798018501</t>
  </si>
  <si>
    <t>11850.255298519669</t>
  </si>
  <si>
    <t>11920.036948119156</t>
  </si>
  <si>
    <t>11799.966163589288</t>
  </si>
  <si>
    <t>11591.244070160865</t>
  </si>
  <si>
    <t>11322.98435948291</t>
  </si>
  <si>
    <t>11572.483874796444</t>
  </si>
  <si>
    <t>11664.552193321386</t>
  </si>
  <si>
    <t>11857.77806677163</t>
  </si>
  <si>
    <t>11977.123715999489</t>
  </si>
  <si>
    <t>11764.954113902086</t>
  </si>
  <si>
    <t>11702.442031877159</t>
  </si>
  <si>
    <t>11681.463482231142</t>
  </si>
  <si>
    <t>11644.393572857021</t>
  </si>
  <si>
    <t>11786.051263359244</t>
  </si>
  <si>
    <t>11649.839976487134</t>
  </si>
  <si>
    <t>11714.265515763613</t>
  </si>
  <si>
    <t>11861.52212835495</t>
  </si>
  <si>
    <t>11721.62880915384</t>
  </si>
  <si>
    <t>11754.761701240446</t>
  </si>
  <si>
    <t>11721.570352508052</t>
  </si>
  <si>
    <t>11623.738230385792</t>
  </si>
  <si>
    <t>11722.29685951097</t>
  </si>
  <si>
    <t>11424.184301581925</t>
  </si>
  <si>
    <t>11855.291303146643</t>
  </si>
  <si>
    <t>11755.788128432201</t>
  </si>
  <si>
    <t>11647.069792147682</t>
  </si>
  <si>
    <t>11671.023378877562</t>
  </si>
  <si>
    <t>11718.781040572821</t>
  </si>
  <si>
    <t>11702.149151043033</t>
  </si>
  <si>
    <t>11857.376014678763</t>
  </si>
  <si>
    <t>12086.521532063074</t>
  </si>
  <si>
    <t>11966.404297030702</t>
  </si>
  <si>
    <t>11916.511707423058</t>
  </si>
  <si>
    <t>11998.618022345665</t>
  </si>
  <si>
    <t>12076.713279406373</t>
  </si>
  <si>
    <t>11924.156967671011</t>
  </si>
  <si>
    <t>12024.044578631614</t>
  </si>
  <si>
    <t>11795.830609089127</t>
  </si>
  <si>
    <t>11859.442283198041</t>
  </si>
  <si>
    <t>11802.852962869818</t>
  </si>
  <si>
    <t>11820.53652698462</t>
  </si>
  <si>
    <t>11829.377940741857</t>
  </si>
  <si>
    <t>11901.881511192973</t>
  </si>
  <si>
    <t>11988.531490975733</t>
  </si>
  <si>
    <t>12064.572216210006</t>
  </si>
  <si>
    <t>12087.560039298885</t>
  </si>
  <si>
    <t>12123.221969488966</t>
  </si>
  <si>
    <t>12119.70992303084</t>
  </si>
  <si>
    <t>12071.264296303281</t>
  </si>
  <si>
    <t>12013.983191432693</t>
  </si>
  <si>
    <t>12039.612384776461</t>
  </si>
  <si>
    <t>12065.208244133944</t>
  </si>
  <si>
    <t>12153.945011158832</t>
  </si>
  <si>
    <t>12266.578734412335</t>
  </si>
  <si>
    <t>12217.087340502496</t>
  </si>
  <si>
    <t>12157.545104487042</t>
  </si>
  <si>
    <t>12206.84100843763</t>
  </si>
  <si>
    <t>12247.032923342449</t>
  </si>
  <si>
    <t>12238.671628406026</t>
  </si>
  <si>
    <t>12292.18502474038</t>
  </si>
  <si>
    <t>12445.857129122096</t>
  </si>
  <si>
    <t>12404.093602283205</t>
  </si>
  <si>
    <t>12500.980720846204</t>
  </si>
  <si>
    <t>12484.216440090748</t>
  </si>
  <si>
    <t>12428.023128916837</t>
  </si>
  <si>
    <t>11632.728245444088</t>
  </si>
  <si>
    <t>11744.691404946421</t>
  </si>
  <si>
    <t>11717.34767634017</t>
  </si>
  <si>
    <t>11765.602412764247</t>
  </si>
  <si>
    <t>11794.552322172414</t>
  </si>
  <si>
    <t>11545.24640311232</t>
  </si>
  <si>
    <t>12122.857035388968</t>
  </si>
  <si>
    <t>12232.231037293743</t>
  </si>
  <si>
    <t>12074.4181461695</t>
  </si>
  <si>
    <t>12222.855308963399</t>
  </si>
  <si>
    <t>12117.850721346475</t>
  </si>
  <si>
    <t>12227.623158466815</t>
  </si>
  <si>
    <t>12247.722373186472</t>
  </si>
  <si>
    <t>12169.340269473849</t>
  </si>
  <si>
    <t>12149.395816849104</t>
  </si>
  <si>
    <t>12144.790524116408</t>
  </si>
  <si>
    <t>12103.368319078916</t>
  </si>
  <si>
    <t>12083.348667357704</t>
  </si>
  <si>
    <t>12012.676479922271</t>
  </si>
  <si>
    <t>11935.83718627959</t>
  </si>
  <si>
    <t>11952.93179323389</t>
  </si>
  <si>
    <t>11934.285238612903</t>
  </si>
  <si>
    <t>11917.189343735228</t>
  </si>
  <si>
    <t>11982.463876219059</t>
  </si>
  <si>
    <t>11948.269510616958</t>
  </si>
  <si>
    <t>11987.124870912618</t>
  </si>
  <si>
    <t>11883.000129826625</t>
  </si>
  <si>
    <t>11796.017077542356</t>
  </si>
  <si>
    <t>11580.261488255806</t>
  </si>
  <si>
    <t>11723.813160511108</t>
  </si>
  <si>
    <t>11762.108254716804</t>
  </si>
  <si>
    <t>11789.230712099923</t>
  </si>
  <si>
    <t>11876.983012004812</t>
  </si>
  <si>
    <t>11827.521859307215</t>
  </si>
  <si>
    <t>11940.803344905144</t>
  </si>
  <si>
    <t>12017.389586318131</t>
  </si>
  <si>
    <t>11974.308098711523</t>
  </si>
  <si>
    <t>11989.650684374568</t>
  </si>
  <si>
    <t>11910.41025251484</t>
  </si>
  <si>
    <t>10843.84065219996</t>
  </si>
  <si>
    <t>10876.342570046278</t>
  </si>
  <si>
    <t>10963.014072500728</t>
  </si>
  <si>
    <t>10884.07920546438</t>
  </si>
  <si>
    <t>10823.718899938278</t>
  </si>
  <si>
    <t>10783.470415217742</t>
  </si>
  <si>
    <t>10726.26426764647</t>
  </si>
  <si>
    <t>10582.474378222421</t>
  </si>
  <si>
    <t>10859.31966599577</t>
  </si>
  <si>
    <t>10966.042612793248</t>
  </si>
  <si>
    <t>10944.390770320433</t>
  </si>
  <si>
    <t>10888.707042434042</t>
  </si>
  <si>
    <t>10747.95476109981</t>
  </si>
  <si>
    <t>10774.447368958601</t>
  </si>
  <si>
    <t>10692.245326613878</t>
  </si>
  <si>
    <t>10499.92707814011</t>
  </si>
  <si>
    <t>10700.69686061192</t>
  </si>
  <si>
    <t>10738.29281337366</t>
  </si>
  <si>
    <t>10800.409975537435</t>
  </si>
  <si>
    <t>10652.992918112612</t>
  </si>
  <si>
    <t>10731.951562844204</t>
  </si>
  <si>
    <t>10723.725931776926</t>
  </si>
  <si>
    <t>10884.932799711178</t>
  </si>
  <si>
    <t>10835.5850789101</t>
  </si>
  <si>
    <t>10963.890770486927</t>
  </si>
  <si>
    <t>10927.702711481807</t>
  </si>
  <si>
    <t>10912.897923472392</t>
  </si>
  <si>
    <t>10924.539253402643</t>
  </si>
  <si>
    <t>10865.092694705321</t>
  </si>
  <si>
    <t>10780.876511036153</t>
  </si>
  <si>
    <t>10956.42293669146</t>
  </si>
  <si>
    <t>10910.87476417803</t>
  </si>
  <si>
    <t>11410.296389239453</t>
  </si>
  <si>
    <t>11200.440477596749</t>
  </si>
  <si>
    <t>11213.52143179178</t>
  </si>
  <si>
    <t>11318.179892321896</t>
  </si>
  <si>
    <t>11252.165986672082</t>
  </si>
  <si>
    <t>11256.994164701971</t>
  </si>
  <si>
    <t>11232.24733374847</t>
  </si>
  <si>
    <t>11286.450589961192</t>
  </si>
  <si>
    <t>11268.915395028593</t>
  </si>
  <si>
    <t>11130.09670270156</t>
  </si>
  <si>
    <t>11173.242421639856</t>
  </si>
  <si>
    <t>11120.507455689962</t>
  </si>
  <si>
    <t>11144.477954279448</t>
  </si>
  <si>
    <t>11174.840629475122</t>
  </si>
  <si>
    <t>11007.044520409208</t>
  </si>
  <si>
    <t>10976.9229740674</t>
  </si>
  <si>
    <t>10875.933676793378</t>
  </si>
  <si>
    <t>10973.768694983608</t>
  </si>
  <si>
    <t>11052.66640165049</t>
  </si>
  <si>
    <t>11055.819387731992</t>
  </si>
  <si>
    <t>10984.812874034316</t>
  </si>
  <si>
    <t>11006.904464641455</t>
  </si>
  <si>
    <t>11046.320961004125</t>
  </si>
  <si>
    <t>11002.618499889999</t>
  </si>
  <si>
    <t>11117.34436939754</t>
  </si>
  <si>
    <t>11212.371629234412</t>
  </si>
  <si>
    <t>11284.408362568727</t>
  </si>
  <si>
    <t>11367.172510028706</t>
  </si>
  <si>
    <t>11489.125332114336</t>
  </si>
  <si>
    <t>11441.242913496872</t>
  </si>
  <si>
    <t>11816.580428168942</t>
  </si>
  <si>
    <t>11808.857335658786</t>
  </si>
  <si>
    <t>11821.214535323537</t>
  </si>
  <si>
    <t>11909.25628004831</t>
  </si>
  <si>
    <t>11977.216474355668</t>
  </si>
  <si>
    <t>11881.452895363245</t>
  </si>
  <si>
    <t>11975.076436353012</t>
  </si>
  <si>
    <t>11979.611703128627</t>
  </si>
  <si>
    <t>11970.183034567403</t>
  </si>
  <si>
    <t>12121.181639025599</t>
  </si>
  <si>
    <t>12156.678633333597</t>
  </si>
  <si>
    <t>12324.495751026689</t>
  </si>
  <si>
    <t>12359.995374254833</t>
  </si>
  <si>
    <t>12285.769128315997</t>
  </si>
  <si>
    <t>12242.200034691377</t>
  </si>
  <si>
    <t>12176.04457360909</t>
  </si>
  <si>
    <t>12026.751470638115</t>
  </si>
  <si>
    <t>12047.816418885019</t>
  </si>
  <si>
    <t>12164.564049650127</t>
  </si>
  <si>
    <t>12281.968987620923</t>
  </si>
  <si>
    <t>12322.735930502637</t>
  </si>
  <si>
    <t>12239.571842609652</t>
  </si>
  <si>
    <t>12283.47848799482</t>
  </si>
  <si>
    <t>12252.954953584454</t>
  </si>
  <si>
    <t>12401.841444394942</t>
  </si>
  <si>
    <t>12245.510450211834</t>
  </si>
  <si>
    <t>12192.291675038645</t>
  </si>
  <si>
    <t>12152.364294929574</t>
  </si>
  <si>
    <t>11857.54994727579</t>
  </si>
  <si>
    <t>12179.673532856268</t>
  </si>
  <si>
    <t>12304.947473032438</t>
  </si>
  <si>
    <t>12199.45524524572</t>
  </si>
  <si>
    <t>12562.092373516005</t>
  </si>
  <si>
    <t>12754.948378020328</t>
  </si>
  <si>
    <t>12576.928991665387</t>
  </si>
  <si>
    <t>12571.982561996143</t>
  </si>
  <si>
    <t>12536.796515551921</t>
  </si>
  <si>
    <t>12446.983774111923</t>
  </si>
  <si>
    <t>12541.451920984142</t>
  </si>
  <si>
    <t>12628.949198408398</t>
  </si>
  <si>
    <t>12641.91239008116</t>
  </si>
  <si>
    <t>12615.987319463908</t>
  </si>
  <si>
    <t>12638.671263980901</t>
  </si>
  <si>
    <t>12510.210250465812</t>
  </si>
  <si>
    <t>12722.960456731033</t>
  </si>
  <si>
    <t>12729.270700241714</t>
  </si>
  <si>
    <t>12779.75392648059</t>
  </si>
  <si>
    <t>12882.302732911396</t>
  </si>
  <si>
    <t>12729.096696779647</t>
  </si>
  <si>
    <t>12654.921123227768</t>
  </si>
  <si>
    <t>12609.004617585255</t>
  </si>
  <si>
    <t>12619.68166226721</t>
  </si>
  <si>
    <t>12700.512611458222</t>
  </si>
  <si>
    <t>12694.413561284615</t>
  </si>
  <si>
    <t>12583.076240591137</t>
  </si>
  <si>
    <t>12602.628911201084</t>
  </si>
  <si>
    <t>12620.90775902729</t>
  </si>
  <si>
    <t>12634.617508857977</t>
  </si>
  <si>
    <t>12608.723088398548</t>
  </si>
  <si>
    <t>12654.41775211994</t>
  </si>
  <si>
    <t>12560.617610488496</t>
  </si>
  <si>
    <t>12630.297898966903</t>
  </si>
  <si>
    <t>12712.15757357183</t>
  </si>
  <si>
    <t>12745.503647504765</t>
  </si>
  <si>
    <t>12959.242107614022</t>
  </si>
  <si>
    <t>12887.995546909251</t>
  </si>
  <si>
    <t>12877.308563883076</t>
  </si>
  <si>
    <t>12919.93856731542</t>
  </si>
  <si>
    <t>12936.557549427467</t>
  </si>
  <si>
    <t>12799.070031894573</t>
  </si>
  <si>
    <t>12925.417388024047</t>
  </si>
  <si>
    <t>12988.092660499658</t>
  </si>
  <si>
    <t>12910.128752404627</t>
  </si>
  <si>
    <t>12951.404125030873</t>
  </si>
  <si>
    <t>13024.782428326625</t>
  </si>
  <si>
    <t>13130.26366229188</t>
  </si>
  <si>
    <t>13280.077749535629</t>
  </si>
  <si>
    <t>13249.50047829679</t>
  </si>
  <si>
    <t>13304.536362395424</t>
  </si>
  <si>
    <t>13368.08105521762</t>
  </si>
  <si>
    <t>13354.46106302401</t>
  </si>
  <si>
    <t>13343.87193682853</t>
  </si>
  <si>
    <t>13311.23065981505</t>
  </si>
  <si>
    <t>13323.098039810837</t>
  </si>
  <si>
    <t>13346.836388004385</t>
  </si>
  <si>
    <t>13425.489014447247</t>
  </si>
  <si>
    <t>13386.889086099507</t>
  </si>
  <si>
    <t>13409.451580287958</t>
  </si>
  <si>
    <t>13229.183237410592</t>
  </si>
  <si>
    <t>13030.892396920273</t>
  </si>
  <si>
    <t>13203.676889905273</t>
  </si>
  <si>
    <t>13190.152185276786</t>
  </si>
  <si>
    <t>13257.772093476788</t>
  </si>
  <si>
    <t>13113.515405664188</t>
  </si>
  <si>
    <t>12965.114295599291</t>
  </si>
  <si>
    <t>12892.81633663089</t>
  </si>
  <si>
    <t>12829.204479234022</t>
  </si>
  <si>
    <t>12719.475874332184</t>
  </si>
  <si>
    <t>12908.718663356743</t>
  </si>
  <si>
    <t>12932.600039052664</t>
  </si>
  <si>
    <t>12715.012636353855</t>
  </si>
  <si>
    <t>12615.67834980994</t>
  </si>
  <si>
    <t>13090.888846017067</t>
  </si>
  <si>
    <t>12878.490035599778</t>
  </si>
  <si>
    <t>13265.48770912032</t>
  </si>
  <si>
    <t>12725.49176099334</t>
  </si>
  <si>
    <t>12599.492417748941</t>
  </si>
  <si>
    <t>11037.622717170909</t>
  </si>
  <si>
    <t>12914.243313017696</t>
  </si>
  <si>
    <t>12345.18166223277</t>
  </si>
  <si>
    <t>12645.696861367283</t>
  </si>
  <si>
    <t>13512.07683653831</t>
  </si>
  <si>
    <t>15644.455103215589</t>
  </si>
  <si>
    <t>18147.682377144964</t>
  </si>
  <si>
    <t>17178.99984637225</t>
  </si>
  <si>
    <t>15868.241462909415</t>
  </si>
  <si>
    <t>15638.06135371877</t>
  </si>
  <si>
    <t>14462.21685493764</t>
  </si>
  <si>
    <t>15160.489435265623</t>
  </si>
  <si>
    <t>14402.533566303207</t>
  </si>
  <si>
    <t>14781.51090898185</t>
  </si>
  <si>
    <t>14119.048301834528</t>
  </si>
  <si>
    <t>14168.712746509153</t>
  </si>
  <si>
    <t>14032.829129177715</t>
  </si>
  <si>
    <t>14632.31853583264</t>
  </si>
  <si>
    <t>14206.016038061935</t>
  </si>
  <si>
    <t>15093.260106276739</t>
  </si>
  <si>
    <t>15583.509141204428</t>
  </si>
  <si>
    <t>15828.634187073445</t>
  </si>
  <si>
    <t>16564.007211059805</t>
  </si>
  <si>
    <t>15943.204053369796</t>
  </si>
  <si>
    <t>15038.578708411616</t>
  </si>
  <si>
    <t>14371.113790308862</t>
  </si>
  <si>
    <t>14416.872326055805</t>
  </si>
  <si>
    <t>15861.537569516193</t>
  </si>
  <si>
    <t>15486.15363133063</t>
  </si>
  <si>
    <t>15827.411654410207</t>
  </si>
  <si>
    <t>15798.973015828464</t>
  </si>
  <si>
    <t>15591.373886930434</t>
  </si>
  <si>
    <t>16546.90063787828</t>
  </si>
  <si>
    <t>17070.165045496804</t>
  </si>
  <si>
    <t>16785.782043620173</t>
  </si>
  <si>
    <t>16561.119957169154</t>
  </si>
  <si>
    <t>17651.888006916543</t>
  </si>
  <si>
    <t>17903.29612059087</t>
  </si>
  <si>
    <t>18355.990446663196</t>
  </si>
  <si>
    <t>17834.61015757889</t>
  </si>
  <si>
    <t>18228.0382197761</t>
  </si>
  <si>
    <t>17186.34491274515</t>
  </si>
  <si>
    <t>17223.10932934671</t>
  </si>
  <si>
    <t>16395.881397857353</t>
  </si>
  <si>
    <t>16354.294682295305</t>
  </si>
  <si>
    <t>16266.218135551795</t>
  </si>
  <si>
    <t>15634.157125913805</t>
  </si>
  <si>
    <t>15586.099826105623</t>
  </si>
  <si>
    <t>15733.878361200355</t>
  </si>
  <si>
    <t>16438.680251277736</t>
  </si>
  <si>
    <t>16205.641214174484</t>
  </si>
  <si>
    <t>16077.753256038195</t>
  </si>
  <si>
    <t>15753.773409961172</t>
  </si>
  <si>
    <t>15861.316418535758</t>
  </si>
  <si>
    <t>15879.141264217744</t>
  </si>
  <si>
    <t>16269.421120358604</t>
  </si>
  <si>
    <t>16656.933134647217</t>
  </si>
  <si>
    <t>17293.560715235464</t>
  </si>
  <si>
    <t>17498.390811899153</t>
  </si>
  <si>
    <t>17182.842685768963</t>
  </si>
  <si>
    <t>17719.512383767702</t>
  </si>
  <si>
    <t>18236.156170145518</t>
  </si>
  <si>
    <t>17750.065358413394</t>
  </si>
  <si>
    <t>17738.9540931544</t>
  </si>
  <si>
    <t>17944.50212017047</t>
  </si>
  <si>
    <t>18013.830992583145</t>
  </si>
  <si>
    <t>18158.915564472474</t>
  </si>
  <si>
    <t>18792.276392698695</t>
  </si>
  <si>
    <t>19023.858312598448</t>
  </si>
  <si>
    <t>19819.044957882037</t>
  </si>
  <si>
    <t>19860.899717158125</t>
  </si>
  <si>
    <t>19646.056847285105</t>
  </si>
  <si>
    <t>18786.667362369943</t>
  </si>
  <si>
    <t>19091.905957383857</t>
  </si>
  <si>
    <t>19340.800711069856</t>
  </si>
  <si>
    <t>19501.85368822191</t>
  </si>
  <si>
    <t>19610.19588170468</t>
  </si>
  <si>
    <t>19941.08315478772</t>
  </si>
  <si>
    <t>20412.520700974423</t>
  </si>
  <si>
    <t>20869.320809946592</t>
  </si>
  <si>
    <t>20910.31478254555</t>
  </si>
  <si>
    <t>20763.906103906727</t>
  </si>
  <si>
    <t>20322.012791214125</t>
  </si>
  <si>
    <t>19123.462580327705</t>
  </si>
  <si>
    <t>18386.35552878078</t>
  </si>
  <si>
    <t>18211.238807553087</t>
  </si>
  <si>
    <t>19184.12912607955</t>
  </si>
  <si>
    <t>19334.98961777253</t>
  </si>
  <si>
    <t>19362.699055742713</t>
  </si>
  <si>
    <t>19371.93313035917</t>
  </si>
  <si>
    <t>22518.43323473738</t>
  </si>
  <si>
    <t>22887.887598259244</t>
  </si>
  <si>
    <t>21721.034821001922</t>
  </si>
  <si>
    <t>21622.811567110522</t>
  </si>
  <si>
    <t>20928.60127935461</t>
  </si>
  <si>
    <t>21012.994187047738</t>
  </si>
  <si>
    <t>20712.860532139577</t>
  </si>
  <si>
    <t>20592.518444409765</t>
  </si>
  <si>
    <t>20434.42668549996</t>
  </si>
  <si>
    <t>20945.054189956907</t>
  </si>
  <si>
    <t>21855.19567190116</t>
  </si>
  <si>
    <t>21259.899614430386</t>
  </si>
  <si>
    <t>21484.79038419597</t>
  </si>
  <si>
    <t>21402.773148020882</t>
  </si>
  <si>
    <t>21014.039484566452</t>
  </si>
  <si>
    <t>21118.725033437087</t>
  </si>
  <si>
    <t>21508.55983615228</t>
  </si>
  <si>
    <t>21232.083228333813</t>
  </si>
  <si>
    <t>21359.261906473177</t>
  </si>
  <si>
    <t>21627.446224346062</t>
  </si>
  <si>
    <t>21088.313491951765</t>
  </si>
  <si>
    <t>21215.492170091125</t>
  </si>
  <si>
    <t>21251.493847217153</t>
  </si>
  <si>
    <t>21777.573553165555</t>
  </si>
  <si>
    <t>21997.666082540174</t>
  </si>
  <si>
    <t>21347.062496000963</t>
  </si>
  <si>
    <t>21621.455467375476</t>
  </si>
  <si>
    <t>21771.77159340354</t>
  </si>
  <si>
    <t>21728.82234244775</t>
  </si>
  <si>
    <t>21538.245461860097</t>
  </si>
  <si>
    <t>21782.626582920788</t>
  </si>
  <si>
    <t>22267.032081332658</t>
  </si>
  <si>
    <t>22115.16425770888</t>
  </si>
  <si>
    <t>21913.5459988522</t>
  </si>
  <si>
    <t>21640.75506224197</t>
  </si>
  <si>
    <t>21996.331068017673</t>
  </si>
  <si>
    <t>21297.674575624704</t>
  </si>
  <si>
    <t>21218.92799603009</t>
  </si>
  <si>
    <t>21140.765322368672</t>
  </si>
  <si>
    <t>20739.225452104838</t>
  </si>
  <si>
    <t>20955.05191452131</t>
  </si>
  <si>
    <t>20778.383724695814</t>
  </si>
  <si>
    <t>20589.09665682</t>
  </si>
  <si>
    <t>20677.135387454124</t>
  </si>
  <si>
    <t>20667.405549676467</t>
  </si>
  <si>
    <t>20728.2165662907</t>
  </si>
  <si>
    <t>20745.27450522174</t>
  </si>
  <si>
    <t>20757.357461008436</t>
  </si>
  <si>
    <t>20928.63457146571</t>
  </si>
  <si>
    <t>20991.176854528716</t>
  </si>
  <si>
    <t>20904.581132910254</t>
  </si>
  <si>
    <t>21199.217964159965</t>
  </si>
  <si>
    <t>21035.011921420326</t>
  </si>
  <si>
    <t>20830.3492109128</t>
  </si>
  <si>
    <t>20696.702614143072</t>
  </si>
  <si>
    <t>20314.711069909285</t>
  </si>
  <si>
    <t>19966.938283540378</t>
  </si>
  <si>
    <t>19562.88712181383</t>
  </si>
  <si>
    <t>19801.065400736017</t>
  </si>
  <si>
    <t>19704.000810521247</t>
  </si>
  <si>
    <t>19553.78265151056</t>
  </si>
  <si>
    <t>19683.201510371735</t>
  </si>
  <si>
    <t>19657.32685170795</t>
  </si>
  <si>
    <t>19566.99288872855</t>
  </si>
  <si>
    <t>19381.110381009614</t>
  </si>
  <si>
    <t>19258.058829083224</t>
  </si>
  <si>
    <t>19228.277498728414</t>
  </si>
  <si>
    <t>18816.79929104716</t>
  </si>
  <si>
    <t>18888.442941893285</t>
  </si>
  <si>
    <t>18920.924176042885</t>
  </si>
  <si>
    <t>18911.64535880939</t>
  </si>
  <si>
    <t>18867.563811840464</t>
  </si>
  <si>
    <t>18677.31402428215</t>
  </si>
  <si>
    <t>18551.087490646663</t>
  </si>
  <si>
    <t>18498.14750631351</t>
  </si>
  <si>
    <t>18210.436036673214</t>
  </si>
  <si>
    <t>18210.523977944373</t>
  </si>
  <si>
    <t>17774.111241706552</t>
  </si>
  <si>
    <t>18288.076468941817</t>
  </si>
  <si>
    <t>18432.19164180312</t>
  </si>
  <si>
    <t>18117.53852214443</t>
  </si>
  <si>
    <t>18336.1167031306</t>
  </si>
  <si>
    <t>18444.202161159068</t>
  </si>
  <si>
    <t>18509.05454191716</t>
  </si>
  <si>
    <t>18523.466796497294</t>
  </si>
  <si>
    <t>18866.942582081243</t>
  </si>
  <si>
    <t>18655.571450002648</t>
  </si>
  <si>
    <t>18380.411335551762</t>
  </si>
  <si>
    <t>19535.055395112682</t>
  </si>
  <si>
    <t>19515.77275848041</t>
  </si>
  <si>
    <t>19665.224291365554</t>
  </si>
  <si>
    <t>19824.32084222851</t>
  </si>
  <si>
    <t>19797.80351719746</t>
  </si>
  <si>
    <t>19638.70881616534</t>
  </si>
  <si>
    <t>33.52498326747881</t>
  </si>
  <si>
    <t>32.64078475551868</t>
  </si>
  <si>
    <t>32.64078514780925</t>
  </si>
  <si>
    <t>32.500307509848234</t>
  </si>
  <si>
    <t>31.822699772782016</t>
  </si>
  <si>
    <t>31.657425410193095</t>
  </si>
  <si>
    <t>31.40952426451247</t>
  </si>
  <si>
    <t>31.888809795430806</t>
  </si>
  <si>
    <t>31.40789647564452</t>
  </si>
  <si>
    <t>31.516167576076707</t>
  </si>
  <si>
    <t>31.083066763130535</t>
  </si>
  <si>
    <t>30.408433392939937</t>
  </si>
  <si>
    <t>31.108062070307827</t>
  </si>
  <si>
    <t>30.916498247514767</t>
  </si>
  <si>
    <t>30.816548905061282</t>
  </si>
  <si>
    <t>29.973334663285808</t>
  </si>
  <si>
    <t>30.158051738201067</t>
  </si>
  <si>
    <t>31.61053656367809</t>
  </si>
  <si>
    <t>33.36528093946734</t>
  </si>
  <si>
    <t>33.01264177719168</t>
  </si>
  <si>
    <t>32.76916418025189</t>
  </si>
  <si>
    <t>32.94549562501738</t>
  </si>
  <si>
    <t>32.43984020807611</t>
  </si>
  <si>
    <t>34.72433548933761</t>
  </si>
  <si>
    <t>35.088161193821534</t>
  </si>
  <si>
    <t>34.39436002370255</t>
  </si>
  <si>
    <t>34.13205474368828</t>
  </si>
  <si>
    <t>34.93586771175037</t>
  </si>
  <si>
    <t>34.3182034092997</t>
  </si>
  <si>
    <t>34.63125604689473</t>
  </si>
  <si>
    <t>34.944331398010256</t>
  </si>
  <si>
    <t>34.104525370308586</t>
  </si>
  <si>
    <t>33.115499615749144</t>
  </si>
  <si>
    <t>33.60148514770512</t>
  </si>
  <si>
    <t>37.22509249806373</t>
  </si>
  <si>
    <t>36.73909873858542</t>
  </si>
  <si>
    <t>39.10937399043548</t>
  </si>
  <si>
    <t>39.92999508600616</t>
  </si>
  <si>
    <t>40.08449966308948</t>
  </si>
  <si>
    <t>40.09308679917026</t>
  </si>
  <si>
    <t>39.55233108418359</t>
  </si>
  <si>
    <t>41.483590206354805</t>
  </si>
  <si>
    <t>41.73251364644068</t>
  </si>
  <si>
    <t>41.629510884365935</t>
  </si>
  <si>
    <t>41.63809729072546</t>
  </si>
  <si>
    <t>42.25611406505759</t>
  </si>
  <si>
    <t>42.06725590432766</t>
  </si>
  <si>
    <t>43.74022482310881</t>
  </si>
  <si>
    <t>44.46578921490525</t>
  </si>
  <si>
    <t>44.802640109089936</t>
  </si>
  <si>
    <t>44.69899119701326</t>
  </si>
  <si>
    <t>44.62125966128482</t>
  </si>
  <si>
    <t>44.560792705431474</t>
  </si>
  <si>
    <t>45.27770698966896</t>
  </si>
  <si>
    <t>44.77672479833661</t>
  </si>
  <si>
    <t>45.649113521004146</t>
  </si>
  <si>
    <t>42.358234604895486</t>
  </si>
  <si>
    <t>42.06456363107235</t>
  </si>
  <si>
    <t>41.61579810308228</t>
  </si>
  <si>
    <t>42.01570579390135</t>
  </si>
  <si>
    <t>41.06811479627324</t>
  </si>
  <si>
    <t>41.71142680791435</t>
  </si>
  <si>
    <t>46.066872969408564</t>
  </si>
  <si>
    <t>45.866922674145975</t>
  </si>
  <si>
    <t>46.432000719166126</t>
  </si>
  <si>
    <t>46.284211284145115</t>
  </si>
  <si>
    <t>46.49286843931823</t>
  </si>
  <si>
    <t>48.10115908239978</t>
  </si>
  <si>
    <t>48.6488467685412</t>
  </si>
  <si>
    <t>48.01542982148046</t>
  </si>
  <si>
    <t>45.8376777833179</t>
  </si>
  <si>
    <t>45.66275607684168</t>
  </si>
  <si>
    <t>46.021339764826344</t>
  </si>
  <si>
    <t>45.59279028640998</t>
  </si>
  <si>
    <t>45.557802115713635</t>
  </si>
  <si>
    <t>45.84641765475896</t>
  </si>
  <si>
    <t>45.30524394726778</t>
  </si>
  <si>
    <t>46.49353800826189</t>
  </si>
  <si>
    <t>48.113166707251985</t>
  </si>
  <si>
    <t>48.060347134990835</t>
  </si>
  <si>
    <t>48.077940442464566</t>
  </si>
  <si>
    <t>48.491660063914225</t>
  </si>
  <si>
    <t>43.8000559587808</t>
  </si>
  <si>
    <t>43.343674881192086</t>
  </si>
  <si>
    <t>45.12455922480473</t>
  </si>
  <si>
    <t>46.02829094099529</t>
  </si>
  <si>
    <t>46.001709071345324</t>
  </si>
  <si>
    <t>46.46243431932161</t>
  </si>
  <si>
    <t>45.34606878323186</t>
  </si>
  <si>
    <t>45.36377786395053</t>
  </si>
  <si>
    <t>46.21434740803466</t>
  </si>
  <si>
    <t>46.763681737587454</t>
  </si>
  <si>
    <t>47.68513641598434</t>
  </si>
  <si>
    <t>47.605385568229906</t>
  </si>
  <si>
    <t>48.092923876621384</t>
  </si>
  <si>
    <t>48.44058360056734</t>
  </si>
  <si>
    <t>48.76149068241961</t>
  </si>
  <si>
    <t>48.716919052759856</t>
  </si>
  <si>
    <t>47.93246097653813</t>
  </si>
  <si>
    <t>49.0289228925305</t>
  </si>
  <si>
    <t>52.71055116141565</t>
  </si>
  <si>
    <t>54.163582494410434</t>
  </si>
  <si>
    <t>54.639558182663336</t>
  </si>
  <si>
    <t>55.48251829758979</t>
  </si>
  <si>
    <t>56.845589065551756</t>
  </si>
  <si>
    <t>52.37076292946458</t>
  </si>
  <si>
    <t>52.02102097152892</t>
  </si>
  <si>
    <t>53.67105848312378</t>
  </si>
  <si>
    <t>53.706924697425336</t>
  </si>
  <si>
    <t>53.91318697320159</t>
  </si>
  <si>
    <t>53.34822884589816</t>
  </si>
  <si>
    <t>52.96262538094538</t>
  </si>
  <si>
    <t>54.3945196760596</t>
  </si>
  <si>
    <t>56.04529550646827</t>
  </si>
  <si>
    <t>56.51436930497131</t>
  </si>
  <si>
    <t>57.046597532990376</t>
  </si>
  <si>
    <t>59.013096782573406</t>
  </si>
  <si>
    <t>59.482165953121026</t>
  </si>
  <si>
    <t>59.85202445054411</t>
  </si>
  <si>
    <t>61.30433941647961</t>
  </si>
  <si>
    <t>62.66181447477587</t>
  </si>
  <si>
    <t>63.09709486607338</t>
  </si>
  <si>
    <t>63.36007536806175</t>
  </si>
  <si>
    <t>64.70218999966416</t>
  </si>
  <si>
    <t>62.46230219336828</t>
  </si>
  <si>
    <t>65.69062066341304</t>
  </si>
  <si>
    <t>67.21410241173712</t>
  </si>
  <si>
    <t>67.42266414062888</t>
  </si>
  <si>
    <t>67.83074088672298</t>
  </si>
  <si>
    <t>67.84888084711724</t>
  </si>
  <si>
    <t>65.94453302925524</t>
  </si>
  <si>
    <t>65.37998452020274</t>
  </si>
  <si>
    <t>62.910247071934855</t>
  </si>
  <si>
    <t>64.46865276464753</t>
  </si>
  <si>
    <t>60.540758019007555</t>
  </si>
  <si>
    <t>60.285568124133995</t>
  </si>
  <si>
    <t>59.60206138983059</t>
  </si>
  <si>
    <t>59.702311855784885</t>
  </si>
  <si>
    <t>54.65344647347952</t>
  </si>
  <si>
    <t>57.49366953758861</t>
  </si>
  <si>
    <t>57.282727351756286</t>
  </si>
  <si>
    <t>60.547648263985366</t>
  </si>
  <si>
    <t>61.26299985531782</t>
  </si>
  <si>
    <t>60.621024557660654</t>
  </si>
  <si>
    <t>60.483451852172536</t>
  </si>
  <si>
    <t>61.76294604444798</t>
  </si>
  <si>
    <t>62.66700848235123</t>
  </si>
  <si>
    <t>64.59508505723102</t>
  </si>
  <si>
    <t>68.43278504241447</t>
  </si>
  <si>
    <t>68.61729880623054</t>
  </si>
  <si>
    <t>64.6319912601898</t>
  </si>
  <si>
    <t>64.78882020828773</t>
  </si>
  <si>
    <t>65.1578324424323</t>
  </si>
  <si>
    <t>67.38932812484818</t>
  </si>
  <si>
    <t>64.80134483085308</t>
  </si>
  <si>
    <t>63.40068626843304</t>
  </si>
  <si>
    <t>62.649337537981765</t>
  </si>
  <si>
    <t>67.41715066181207</t>
  </si>
  <si>
    <t>68.26124803634556</t>
  </si>
  <si>
    <t>68.92911421703111</t>
  </si>
  <si>
    <t>70.11642884500864</t>
  </si>
  <si>
    <t>71.4150472553692</t>
  </si>
  <si>
    <t>72.34263261329116</t>
  </si>
  <si>
    <t>72.88992276666025</t>
  </si>
  <si>
    <t>73.04816294703829</t>
  </si>
  <si>
    <t>73.5795323210213</t>
  </si>
  <si>
    <t>73.07612689577233</t>
  </si>
  <si>
    <t>74.4185174209618</t>
  </si>
  <si>
    <t>75.43463186747769</t>
  </si>
  <si>
    <t>74.34394742299585</t>
  </si>
  <si>
    <t>77.72788447729434</t>
  </si>
  <si>
    <t>79.38722149112806</t>
  </si>
  <si>
    <t>79.5736474144895</t>
  </si>
  <si>
    <t>79.38534227030041</t>
  </si>
  <si>
    <t>77.31425522129507</t>
  </si>
  <si>
    <t>76.75197507678877</t>
  </si>
  <si>
    <t>71.7570002478573</t>
  </si>
  <si>
    <t>73.0502546759853</t>
  </si>
  <si>
    <t>62.80728965998713</t>
  </si>
  <si>
    <t>24.365705171643977</t>
  </si>
  <si>
    <t>44.00319677078094</t>
  </si>
  <si>
    <t>46.134670567857555</t>
  </si>
  <si>
    <t>48.68297186909738</t>
  </si>
  <si>
    <t>43.82320278771</t>
  </si>
  <si>
    <t>54.3195491187065</t>
  </si>
  <si>
    <t>51.50599649268365</t>
  </si>
  <si>
    <t>53.69431779890148</t>
  </si>
  <si>
    <t>51.561031393582134</t>
  </si>
  <si>
    <t>47.93131839502989</t>
  </si>
  <si>
    <t>49.3736532506644</t>
  </si>
  <si>
    <t>51.93355405414753</t>
  </si>
  <si>
    <t>51.599238823474465</t>
  </si>
  <si>
    <t>53.700651199629604</t>
  </si>
  <si>
    <t>58.638973762135066</t>
  </si>
  <si>
    <t>58.08495998340521</t>
  </si>
  <si>
    <t>61.35607420667843</t>
  </si>
  <si>
    <t>53.18744779032817</t>
  </si>
  <si>
    <t>70.23668442284912</t>
  </si>
  <si>
    <t>68.1488301784698</t>
  </si>
  <si>
    <t>69.28416291138657</t>
  </si>
  <si>
    <t>72.5265959242099</t>
  </si>
  <si>
    <t>68.79345459851706</t>
  </si>
  <si>
    <t>72.09716750409552</t>
  </si>
  <si>
    <t>69.08706686941206</t>
  </si>
  <si>
    <t>73.37476511867726</t>
  </si>
  <si>
    <t>75.80414549789779</t>
  </si>
  <si>
    <t>75.68798842828514</t>
  </si>
  <si>
    <t>80.06279639630932</t>
  </si>
  <si>
    <t>75.10726400965281</t>
  </si>
  <si>
    <t>77.09142205115447</t>
  </si>
  <si>
    <t>78.32627090682858</t>
  </si>
  <si>
    <t>77.51837808112579</t>
  </si>
  <si>
    <t>79.61110295216697</t>
  </si>
  <si>
    <t>81.63569321512487</t>
  </si>
  <si>
    <t>83.13466469005415</t>
  </si>
  <si>
    <t>80.6623329493536</t>
  </si>
  <si>
    <t>78.12186680387894</t>
  </si>
  <si>
    <t>78.21920421326922</t>
  </si>
  <si>
    <t>77.25557481448047</t>
  </si>
  <si>
    <t>77.00250112284286</t>
  </si>
  <si>
    <t>73.94614972579373</t>
  </si>
  <si>
    <t>74.98344287315228</t>
  </si>
  <si>
    <t>73.34804541849877</t>
  </si>
  <si>
    <t>69.14693731573391</t>
  </si>
  <si>
    <t>71.76161019327728</t>
  </si>
  <si>
    <t>34.16285585143496</t>
  </si>
  <si>
    <t>33.873349547158696</t>
  </si>
  <si>
    <t>33.80522986756322</t>
  </si>
  <si>
    <t>33.58382128673081</t>
  </si>
  <si>
    <t>33.24322711922042</t>
  </si>
  <si>
    <t>32.979260177160434</t>
  </si>
  <si>
    <t>32.99628537855241</t>
  </si>
  <si>
    <t>32.41725067358034</t>
  </si>
  <si>
    <t>32.57904406030651</t>
  </si>
  <si>
    <t>32.4674737842648</t>
  </si>
  <si>
    <t>32.36448071383895</t>
  </si>
  <si>
    <t>32.81934263240169</t>
  </si>
  <si>
    <t>32.27006906366983</t>
  </si>
  <si>
    <t>31.823781294920895</t>
  </si>
  <si>
    <t>32.982423394576024</t>
  </si>
  <si>
    <t>31.431285632749827</t>
  </si>
  <si>
    <t>31.95902214156112</t>
  </si>
  <si>
    <t>35.76574129625674</t>
  </si>
  <si>
    <t>34.40742515563964</t>
  </si>
  <si>
    <t>34.37282695131999</t>
  </si>
  <si>
    <t>34.48529812311271</t>
  </si>
  <si>
    <t>33.862387865292995</t>
  </si>
  <si>
    <t>35.97374150755424</t>
  </si>
  <si>
    <t>36.64509008515724</t>
  </si>
  <si>
    <t>36.32249166047881</t>
  </si>
  <si>
    <t>35.50292927928727</t>
  </si>
  <si>
    <t>36.226585101588874</t>
  </si>
  <si>
    <t>36.10452717520211</t>
  </si>
  <si>
    <t>35.96501795018288</t>
  </si>
  <si>
    <t>35.73833752678472</t>
  </si>
  <si>
    <t>36.40096126186802</t>
  </si>
  <si>
    <t>35.41560439044034</t>
  </si>
  <si>
    <t>34.9411653763193</t>
  </si>
  <si>
    <t>37.963487446986406</t>
  </si>
  <si>
    <t>37.91078193772517</t>
  </si>
  <si>
    <t>39.87879677272866</t>
  </si>
  <si>
    <t>40.93308961696892</t>
  </si>
  <si>
    <t>41.641445400292525</t>
  </si>
  <si>
    <t>41.57068819087558</t>
  </si>
  <si>
    <t>40.4916132886827</t>
  </si>
  <si>
    <t>43.03008766643749</t>
  </si>
  <si>
    <t>44.82558510047276</t>
  </si>
  <si>
    <t>43.19813725388729</t>
  </si>
  <si>
    <t>43.40157409912632</t>
  </si>
  <si>
    <t>43.003550132861456</t>
  </si>
  <si>
    <t>44.595625372726815</t>
  </si>
  <si>
    <t>44.250669489274614</t>
  </si>
  <si>
    <t>45.82896326433805</t>
  </si>
  <si>
    <t>46.336299678368476</t>
  </si>
  <si>
    <t>46.43419680111702</t>
  </si>
  <si>
    <t>46.193891780666114</t>
  </si>
  <si>
    <t>46.0603783804699</t>
  </si>
  <si>
    <t>46.72792375783051</t>
  </si>
  <si>
    <t>47.03054918135934</t>
  </si>
  <si>
    <t>46.39860823569458</t>
  </si>
  <si>
    <t>46.5410256215102</t>
  </si>
  <si>
    <t>44.03104891534514</t>
  </si>
  <si>
    <t>43.62163202626621</t>
  </si>
  <si>
    <t>43.7611970849286</t>
  </si>
  <si>
    <t>43.58203144791083</t>
  </si>
  <si>
    <t>42.614534030832324</t>
  </si>
  <si>
    <t>43.125160946077244</t>
  </si>
  <si>
    <t>48.258251483314204</t>
  </si>
  <si>
    <t>48.07013795145928</t>
  </si>
  <si>
    <t>48.52700055862335</t>
  </si>
  <si>
    <t>47.61325869831001</t>
  </si>
  <si>
    <t>50.16636693698528</t>
  </si>
  <si>
    <t>50.25595216638107</t>
  </si>
  <si>
    <t>50.874072855487285</t>
  </si>
  <si>
    <t>49.69412075215766</t>
  </si>
  <si>
    <t>47.432023641552234</t>
  </si>
  <si>
    <t>47.41399682935965</t>
  </si>
  <si>
    <t>47.74744678740014</t>
  </si>
  <si>
    <t>46.77411921122853</t>
  </si>
  <si>
    <t>47.08054825529228</t>
  </si>
  <si>
    <t>47.15263684300634</t>
  </si>
  <si>
    <t>47.3472240316368</t>
  </si>
  <si>
    <t>48.19984498150477</t>
  </si>
  <si>
    <t>49.99576694086374</t>
  </si>
  <si>
    <t>49.37898703087303</t>
  </si>
  <si>
    <t>50.022986739106784</t>
  </si>
  <si>
    <t>49.56946910417994</t>
  </si>
  <si>
    <t>45.275494728790996</t>
  </si>
  <si>
    <t>46.58108333893859</t>
  </si>
  <si>
    <t>47.53973338403755</t>
  </si>
  <si>
    <t>48.02361739684513</t>
  </si>
  <si>
    <t>48.12404602824541</t>
  </si>
  <si>
    <t>48.169697880632235</t>
  </si>
  <si>
    <t>46.918893043661456</t>
  </si>
  <si>
    <t>47.6766745799489</t>
  </si>
  <si>
    <t>48.6718414700886</t>
  </si>
  <si>
    <t>49.137471671063786</t>
  </si>
  <si>
    <t>49.24703260559946</t>
  </si>
  <si>
    <t>49.62137203345633</t>
  </si>
  <si>
    <t>49.99860209241022</t>
  </si>
  <si>
    <t>50.568116036105664</t>
  </si>
  <si>
    <t>50.43952106869545</t>
  </si>
  <si>
    <t>49.88836345088963</t>
  </si>
  <si>
    <t>50.70590133309775</t>
  </si>
  <si>
    <t>53.130965732439975</t>
  </si>
  <si>
    <t>57.24623198464344</t>
  </si>
  <si>
    <t>56.006150204043564</t>
  </si>
  <si>
    <t>56.821199241911344</t>
  </si>
  <si>
    <t>59.288460127836856</t>
  </si>
  <si>
    <t>59.22377222574886</t>
  </si>
  <si>
    <t>54.62189729459739</t>
  </si>
  <si>
    <t>54.834434546551044</t>
  </si>
  <si>
    <t>55.78623288439479</t>
  </si>
  <si>
    <t>56.118892739852626</t>
  </si>
  <si>
    <t>55.57369382622543</t>
  </si>
  <si>
    <t>55.00077031919153</t>
  </si>
  <si>
    <t>56.636815901312396</t>
  </si>
  <si>
    <t>57.445506903431465</t>
  </si>
  <si>
    <t>58.78405130843103</t>
  </si>
  <si>
    <t>58.72827255974998</t>
  </si>
  <si>
    <t>61.82365340257968</t>
  </si>
  <si>
    <t>61.55407906392023</t>
  </si>
  <si>
    <t>61.84223312010641</t>
  </si>
  <si>
    <t>63.60835093805294</t>
  </si>
  <si>
    <t>63.95228784784472</t>
  </si>
  <si>
    <t>65.07490301767271</t>
  </si>
  <si>
    <t>66.62608479408384</t>
  </si>
  <si>
    <t>66.31771817485203</t>
  </si>
  <si>
    <t>63.11257070930032</t>
  </si>
  <si>
    <t>69.19581702364505</t>
  </si>
  <si>
    <t>70.3077990121481</t>
  </si>
  <si>
    <t>70.99929734765851</t>
  </si>
  <si>
    <t>70.08354385522526</t>
  </si>
  <si>
    <t>70.75632659940426</t>
  </si>
  <si>
    <t>69.58826622118126</t>
  </si>
  <si>
    <t>68.00047536277891</t>
  </si>
  <si>
    <t>66.18799486009341</t>
  </si>
  <si>
    <t>67.06134743524007</t>
  </si>
  <si>
    <t>61.3328237657264</t>
  </si>
  <si>
    <t>62.243756540519435</t>
  </si>
  <si>
    <t>61.83055195646731</t>
  </si>
  <si>
    <t>61.980810737683974</t>
  </si>
  <si>
    <t>60.93840289781621</t>
  </si>
  <si>
    <t>59.575514971174734</t>
  </si>
  <si>
    <t>58.86673456531227</t>
  </si>
  <si>
    <t>62.11767884348699</t>
  </si>
  <si>
    <t>63.83765605044713</t>
  </si>
  <si>
    <t>63.686444857631336</t>
  </si>
  <si>
    <t>62.48625028963049</t>
  </si>
  <si>
    <t>63.634544945208695</t>
  </si>
  <si>
    <t>64.2049167369367</t>
  </si>
  <si>
    <t>68.44468896863027</t>
  </si>
  <si>
    <t>70.28888729581324</t>
  </si>
  <si>
    <t>71.91445045772016</t>
  </si>
  <si>
    <t>71.60074426931718</t>
  </si>
  <si>
    <t>68.87246865626463</t>
  </si>
  <si>
    <t>67.46553023481532</t>
  </si>
  <si>
    <t>68.91607314980635</t>
  </si>
  <si>
    <t>69.57560314821073</t>
  </si>
  <si>
    <t>66.53603158139943</t>
  </si>
  <si>
    <t>66.00076162580942</t>
  </si>
  <si>
    <t>70.0821966283091</t>
  </si>
  <si>
    <t>70.24467283142532</t>
  </si>
  <si>
    <t>71.92697286341128</t>
  </si>
  <si>
    <t>72.62474204929418</t>
  </si>
  <si>
    <t>74.93785627076501</t>
  </si>
  <si>
    <t>75.23417172827897</t>
  </si>
  <si>
    <t>75.5113792423846</t>
  </si>
  <si>
    <t>75.43627771424308</t>
  </si>
  <si>
    <t>76.46412428157984</t>
  </si>
  <si>
    <t>76.42571229810221</t>
  </si>
  <si>
    <t>78.03951448837415</t>
  </si>
  <si>
    <t>77.4247387549748</t>
  </si>
  <si>
    <t>78.20283153120558</t>
  </si>
  <si>
    <t>80.09521270108561</t>
  </si>
  <si>
    <t>81.30558207859612</t>
  </si>
  <si>
    <t>82.55436661604286</t>
  </si>
  <si>
    <t>82.2087424418481</t>
  </si>
  <si>
    <t>80.499488806493</t>
  </si>
  <si>
    <t>79.73659527023574</t>
  </si>
  <si>
    <t>78.42326631691022</t>
  </si>
  <si>
    <t>75.93180608736137</t>
  </si>
  <si>
    <t>74.39637033335343</t>
  </si>
  <si>
    <t>61.59138282138595</t>
  </si>
  <si>
    <t>41.234749055016984</t>
  </si>
  <si>
    <t>46.04623736648471</t>
  </si>
  <si>
    <t>53.55303339589622</t>
  </si>
  <si>
    <t>48.11573638938134</t>
  </si>
  <si>
    <t>56.39371148685076</t>
  </si>
  <si>
    <t>63.46122987033152</t>
  </si>
  <si>
    <t>53.87517149174833</t>
  </si>
  <si>
    <t>53.64089646110439</t>
  </si>
  <si>
    <t>52.85581513398033</t>
  </si>
  <si>
    <t>51.5664104408701</t>
  </si>
  <si>
    <t>54.381448043312005</t>
  </si>
  <si>
    <t>53.938525676695235</t>
  </si>
  <si>
    <t>59.165049505049886</t>
  </si>
  <si>
    <t>61.19266492107381</t>
  </si>
  <si>
    <t>65.06088696485264</t>
  </si>
  <si>
    <t>66.2387892460918</t>
  </si>
  <si>
    <t>57.00838672389292</t>
  </si>
  <si>
    <t>68.5587860776855</t>
  </si>
  <si>
    <t>70.83910743308986</t>
  </si>
  <si>
    <t>70.71022970033468</t>
  </si>
  <si>
    <t>76.83739653793988</t>
  </si>
  <si>
    <t>75.96491852325015</t>
  </si>
  <si>
    <t>75.40970611592634</t>
  </si>
  <si>
    <t>78.14281520467178</t>
  </si>
  <si>
    <t>72.43794156012548</t>
  </si>
  <si>
    <t>77.4047741396232</t>
  </si>
  <si>
    <t>81.66347523401365</t>
  </si>
  <si>
    <t>81.7831612669664</t>
  </si>
  <si>
    <t>81.63356536180434</t>
  </si>
  <si>
    <t>79.64881521671371</t>
  </si>
  <si>
    <t>79.90942720693506</t>
  </si>
  <si>
    <t>81.99568832779795</t>
  </si>
  <si>
    <t>81.42397218615068</t>
  </si>
  <si>
    <t>84.4329928907594</t>
  </si>
  <si>
    <t>84.35274880963777</t>
  </si>
  <si>
    <t>84.4430186055872</t>
  </si>
  <si>
    <t>82.82818062160621</t>
  </si>
  <si>
    <t>82.19628730901326</t>
  </si>
  <si>
    <t>81.04282925199544</t>
  </si>
  <si>
    <t>80.19027428469859</t>
  </si>
  <si>
    <t>78.07393712944581</t>
  </si>
  <si>
    <t>77.02078123013636</t>
  </si>
  <si>
    <t>76.34892409824997</t>
  </si>
  <si>
    <t>75.11780838924369</t>
  </si>
  <si>
    <t>76.3489226223997</t>
  </si>
  <si>
    <t>79.2854161489583</t>
  </si>
  <si>
    <t>332.22468360375075</t>
  </si>
  <si>
    <t>6.996625327838865</t>
  </si>
  <si>
    <t>222.95564075471603</t>
  </si>
  <si>
    <t>86.09736596451913</t>
  </si>
  <si>
    <t>765.7937315196693</t>
  </si>
  <si>
    <t>659.3735138364414</t>
  </si>
  <si>
    <t>85.03880826338964</t>
  </si>
  <si>
    <t>140.06161253327954</t>
  </si>
  <si>
    <t>45.00566952314036</t>
  </si>
  <si>
    <t>28.08703254335766</t>
  </si>
  <si>
    <t>48.17309738327347</t>
  </si>
  <si>
    <t>778.59266097995</t>
  </si>
  <si>
    <t>397.1781072041893</t>
  </si>
  <si>
    <t>20.60777348614688</t>
  </si>
  <si>
    <t>38.51181193981221</t>
  </si>
  <si>
    <t>97.37358553048965</t>
  </si>
  <si>
    <t>391.3513664743043</t>
  </si>
  <si>
    <t>8.689481226615886</t>
  </si>
  <si>
    <t>90.77742548728517</t>
  </si>
  <si>
    <t>98.98526367286702</t>
  </si>
  <si>
    <t>117.9312907186308</t>
  </si>
  <si>
    <t>16.408413890047306</t>
  </si>
  <si>
    <t>14.893591189749984</t>
  </si>
  <si>
    <t>256.09001191845215</t>
  </si>
  <si>
    <t>94.5198099946145</t>
  </si>
  <si>
    <t>18.248083334079254</t>
  </si>
  <si>
    <t>71.10543379954844</t>
  </si>
  <si>
    <t>8.892494401986667</t>
  </si>
  <si>
    <t>60.25214173061045</t>
  </si>
  <si>
    <t>214.26975978408325</t>
  </si>
  <si>
    <t>124.06069475596342</t>
  </si>
  <si>
    <t>18.986562546299307</t>
  </si>
  <si>
    <t>24.449933765839027</t>
  </si>
  <si>
    <t>132.347558435507</t>
  </si>
  <si>
    <t>159.68801727885884</t>
  </si>
  <si>
    <t>82.76312188001793</t>
  </si>
  <si>
    <t>195.3505982472021</t>
  </si>
  <si>
    <t>470.6560289740783</t>
  </si>
  <si>
    <t>416.1739384177148</t>
  </si>
  <si>
    <t>86.48246260707971</t>
  </si>
  <si>
    <t>318.49321854502944</t>
  </si>
  <si>
    <t>111.76794331666635</t>
  </si>
  <si>
    <t>108.60249631443556</t>
  </si>
  <si>
    <t>310.9225611988125</t>
  </si>
  <si>
    <t>166.3137405311833</t>
  </si>
  <si>
    <t>47.22054697955026</t>
  </si>
  <si>
    <t>369.5901307492902</t>
  </si>
  <si>
    <t>189.42039090000236</t>
  </si>
  <si>
    <t>5.099759201170636</t>
  </si>
  <si>
    <t>70.2410982219179</t>
  </si>
  <si>
    <t>222.1710073527183</t>
  </si>
  <si>
    <t>355.4681647714317</t>
  </si>
  <si>
    <t>270.30391384791204</t>
  </si>
  <si>
    <t>46.38226471126714</t>
  </si>
  <si>
    <t>317.50556459836866</t>
  </si>
  <si>
    <t>66.50938551422863</t>
  </si>
  <si>
    <t>355.9136507993641</t>
  </si>
  <si>
    <t>448.991462876023</t>
  </si>
  <si>
    <t>114.31720855167151</t>
  </si>
  <si>
    <t>34.85437283433878</t>
  </si>
  <si>
    <t>386.2376156409221</t>
  </si>
  <si>
    <t>500.4495729270349</t>
  </si>
  <si>
    <t>175.35309784769257</t>
  </si>
  <si>
    <t>196.8618821706287</t>
  </si>
  <si>
    <t>209.8079848916961</t>
  </si>
  <si>
    <t>750.0012073191945</t>
  </si>
  <si>
    <t>228.46682004967445</t>
  </si>
  <si>
    <t>274.5093961608848</t>
  </si>
  <si>
    <t>108.14711306236403</t>
  </si>
  <si>
    <t>309.2357137738295</t>
  </si>
  <si>
    <t>24.375331367680683</t>
  </si>
  <si>
    <t>460.1397718488001</t>
  </si>
  <si>
    <t>39.335341145086225</t>
  </si>
  <si>
    <t>54.89547707383987</t>
  </si>
  <si>
    <t>109.72927920581756</t>
  </si>
  <si>
    <t>2672.6674983123894</t>
  </si>
  <si>
    <t>1361.5078634579681</t>
  </si>
  <si>
    <t>2476.9758064352527</t>
  </si>
  <si>
    <t>1737.8363290168022</t>
  </si>
  <si>
    <t>272.8236614824572</t>
  </si>
  <si>
    <t>1251.111264672319</t>
  </si>
  <si>
    <t>1022.1755819886827</t>
  </si>
  <si>
    <t>887.2628822657643</t>
  </si>
  <si>
    <t>1641.509969927182</t>
  </si>
  <si>
    <t>3559.0557217884784</t>
  </si>
  <si>
    <t>772.5612644524626</t>
  </si>
  <si>
    <t>138.24062354945534</t>
  </si>
  <si>
    <t>646.8607311893389</t>
  </si>
  <si>
    <t>93.94670203896968</t>
  </si>
  <si>
    <t>447.7468386666637</t>
  </si>
  <si>
    <t>113.58256559941994</t>
  </si>
  <si>
    <t>221.29742433197956</t>
  </si>
  <si>
    <t>307.36997990488646</t>
  </si>
  <si>
    <t>939.157624529225</t>
  </si>
  <si>
    <t>785.8323608304581</t>
  </si>
  <si>
    <t>-189.11577123588745</t>
  </si>
  <si>
    <t>-134.35845425618476</t>
  </si>
  <si>
    <t>-264.8374924099848</t>
  </si>
  <si>
    <t>-126.63402468475113</t>
  </si>
  <si>
    <t>-36.07638549469557</t>
  </si>
  <si>
    <t>-40.7586840990486</t>
  </si>
  <si>
    <t>-34.03714997757023</t>
  </si>
  <si>
    <t>-139.91743108472645</t>
  </si>
  <si>
    <t>-81.39415897059956</t>
  </si>
  <si>
    <t>-51.70919707598099</t>
  </si>
  <si>
    <t>-6.745061990146928</t>
  </si>
  <si>
    <t>-127.23485339086383</t>
  </si>
  <si>
    <t>-83.89866761753254</t>
  </si>
  <si>
    <t>-211.84680682116655</t>
  </si>
  <si>
    <t>-9.410343949299282</t>
  </si>
  <si>
    <t>-87.0469765961133</t>
  </si>
  <si>
    <t>-149.35506280335076</t>
  </si>
  <si>
    <t>-144.09958023146802</t>
  </si>
  <si>
    <t>-97.13947423264511</t>
  </si>
  <si>
    <t>-42.37114462649037</t>
  </si>
  <si>
    <t>-47.41888916153042</t>
  </si>
  <si>
    <t>-134.1924738561607</t>
  </si>
  <si>
    <t>-256.93990805481764</t>
  </si>
  <si>
    <t>-81.29817633911969</t>
  </si>
  <si>
    <t>-291.1902803773818</t>
  </si>
  <si>
    <t>-114.624692807484</t>
  </si>
  <si>
    <t>-110.43216154579862</t>
  </si>
  <si>
    <t>-79.53433488024682</t>
  </si>
  <si>
    <t>-20.612313578326955</t>
  </si>
  <si>
    <t>-145.76366193303156</t>
  </si>
  <si>
    <t>-152.5997905304171</t>
  </si>
  <si>
    <t>-46.243592540256756</t>
  </si>
  <si>
    <t>-11.86172486156716</t>
  </si>
  <si>
    <t>-92.91857901069648</t>
  </si>
  <si>
    <t>-192.99835562153046</t>
  </si>
  <si>
    <t>-40.984951928976066</t>
  </si>
  <si>
    <t>-32.806539368730746</t>
  </si>
  <si>
    <t>-53.969876976202336</t>
  </si>
  <si>
    <t>-14.73694237839468</t>
  </si>
  <si>
    <t>-54.027330884438605</t>
  </si>
  <si>
    <t>-31.966862175063298</t>
  </si>
  <si>
    <t>-21.969672536545108</t>
  </si>
  <si>
    <t>-106.3758400344198</t>
  </si>
  <si>
    <t>-50.47285619463682</t>
  </si>
  <si>
    <t>-105.17360076369881</t>
  </si>
  <si>
    <t>-41.93905876197878</t>
  </si>
  <si>
    <t>-15.08425545292031</t>
  </si>
  <si>
    <t>-91.094035701359</t>
  </si>
  <si>
    <t>-71.14549353952157</t>
  </si>
  <si>
    <t>-135.559709372337</t>
  </si>
  <si>
    <t>-3.674267501979884</t>
  </si>
  <si>
    <t>-55.21182754180717</t>
  </si>
  <si>
    <t>-108.99898107963516</t>
  </si>
  <si>
    <t>-80.37530491216035</t>
  </si>
  <si>
    <t>-75.31889778845614</t>
  </si>
  <si>
    <t>-23.10564272077164</t>
  </si>
  <si>
    <t>-77.64755110773675</t>
  </si>
  <si>
    <t>-7.4312213932367115</t>
  </si>
  <si>
    <t>-29.599199029417246</t>
  </si>
  <si>
    <t>-0.00029173520622891177</t>
  </si>
  <si>
    <t>-25.63400326346056</t>
  </si>
  <si>
    <t>-86.26213104666904</t>
  </si>
  <si>
    <t>-23.459966284199805</t>
  </si>
  <si>
    <t>-166.3345918818926</t>
  </si>
  <si>
    <t>-127.56427986095437</t>
  </si>
  <si>
    <t>-127.89264509130132</t>
  </si>
  <si>
    <t>-97.8327382484179</t>
  </si>
  <si>
    <t>-182.59363453119607</t>
  </si>
  <si>
    <t>-193.661871688083</t>
  </si>
  <si>
    <t>-28.083000146373518</t>
  </si>
  <si>
    <t>-118.02995641113198</t>
  </si>
  <si>
    <t>-16.761005870460437</t>
  </si>
  <si>
    <t>-876.3109357168468</t>
  </si>
  <si>
    <t>-112.39464940255962</t>
  </si>
  <si>
    <t>-33.75581073059407</t>
  </si>
  <si>
    <t>-198.19370094609368</t>
  </si>
  <si>
    <t>-63.76383893457743</t>
  </si>
  <si>
    <t>-291.81605344668014</t>
  </si>
  <si>
    <t>-1055.4768157615654</t>
  </si>
  <si>
    <t>-66.55472467741923</t>
  </si>
  <si>
    <t>-142.24263324867172</t>
  </si>
  <si>
    <t>-165.95271480209993</t>
  </si>
  <si>
    <t>-120.5428950736447</t>
  </si>
  <si>
    <t>-154.64331527374847</t>
  </si>
  <si>
    <t>-183.77705939702892</t>
  </si>
  <si>
    <t>-40.581695565916355</t>
  </si>
  <si>
    <t>-19.739914603138747</t>
  </si>
  <si>
    <t>-163.6551302658444</t>
  </si>
  <si>
    <t>-0.0014913867950579077</t>
  </si>
  <si>
    <t>-121.40543477146446</t>
  </si>
  <si>
    <t>-252.93810330657956</t>
  </si>
  <si>
    <t>-140.4376187151065</t>
  </si>
  <si>
    <t>-166.0483657084905</t>
  </si>
  <si>
    <t>-138.76626885424042</t>
  </si>
  <si>
    <t>-70.84488161737465</t>
  </si>
  <si>
    <t>-94.75804862460475</t>
  </si>
  <si>
    <t>-68.06464182142578</t>
  </si>
  <si>
    <t>-72.52153008425006</t>
  </si>
  <si>
    <t>-16.354882598768484</t>
  </si>
  <si>
    <t>-282.41827837707723</t>
  </si>
  <si>
    <t>-58.604481413087356</t>
  </si>
  <si>
    <t>-215.36392907271917</t>
  </si>
  <si>
    <t>-307.46067802680625</t>
  </si>
  <si>
    <t>-829.792274246139</t>
  </si>
  <si>
    <t>-361.0730499996575</t>
  </si>
  <si>
    <t>-1108.7635762174557</t>
  </si>
  <si>
    <t>-839.8225108430736</t>
  </si>
  <si>
    <t>-1142.7988443137592</t>
  </si>
  <si>
    <t>-419.82215444285595</t>
  </si>
  <si>
    <t>-526.5856911879235</t>
  </si>
  <si>
    <t>-155.79114887361848</t>
  </si>
  <si>
    <t>-2642.801803809397</t>
  </si>
  <si>
    <t>-626.1548856309388</t>
  </si>
  <si>
    <t>-407.51354026529157</t>
  </si>
  <si>
    <t>-15.664451843694579</t>
  </si>
  <si>
    <t>-405.73704407162717</t>
  </si>
  <si>
    <t>-144.44378135577446</t>
  </si>
  <si>
    <t>-563.4314239440948</t>
  </si>
  <si>
    <t>-395.05697682266765</t>
  </si>
  <si>
    <t>-221.70247875139128</t>
  </si>
  <si>
    <t>-53.51358898110375</t>
  </si>
  <si>
    <t>-190.38381064932545</t>
  </si>
  <si>
    <t>-678.8434407824061</t>
  </si>
  <si>
    <t>-664.2879939994309</t>
  </si>
  <si>
    <t>-231.6279835656917</t>
  </si>
  <si>
    <t>-306.4688391686793</t>
  </si>
  <si>
    <t>-427.6607242134214</t>
  </si>
  <si>
    <t>-169.36925930790946</t>
  </si>
  <si>
    <t>-506.37226659907634</t>
  </si>
  <si>
    <t>-400.04509505336523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</si>
  <si>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</si>
  <si>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</si>
  <si>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</si>
  <si>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</si>
  <si>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</si>
  <si>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</si>
  <si>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</si>
  <si>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</si>
  <si>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</si>
  <si>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</si>
  <si>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</si>
  <si>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</si>
  <si>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</si>
  <si>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</si>
  <si>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</si>
  <si>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</si>
  <si>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</si>
  <si>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</si>
  <si>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</si>
  <si>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</si>
  <si>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</si>
  <si>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</si>
  <si>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</si>
  <si>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16754.22</t>
  </si>
  <si>
    <t xml:space="preserve"> signal</t>
  </si>
  <si>
    <t xml:space="preserve"> histo</t>
  </si>
  <si>
    <t>33.44825945256991</t>
  </si>
  <si>
    <t>33.20496425631085</t>
  </si>
  <si>
    <t>33.27208976433382</t>
  </si>
  <si>
    <t>33.171411847192935</t>
  </si>
  <si>
    <t>33.97678896358861</t>
  </si>
  <si>
    <t>34.31236605024826</t>
  </si>
  <si>
    <t>34.44658616021707</t>
  </si>
  <si>
    <t>34.03551949813218</t>
  </si>
  <si>
    <t>33.68316651226215</t>
  </si>
  <si>
    <t>33.63282005800996</t>
  </si>
  <si>
    <t>34.31234982693658</t>
  </si>
  <si>
    <t>34.035503422255275</t>
  </si>
  <si>
    <t>34.29557461039547</t>
  </si>
  <si>
    <t>33.49859760145177</t>
  </si>
  <si>
    <t>33.27207858895734</t>
  </si>
  <si>
    <t>33.137856323918136</t>
  </si>
  <si>
    <t>33.48181171546184</t>
  </si>
  <si>
    <t>33.35598067407965</t>
  </si>
  <si>
    <t>33.842550119097346</t>
  </si>
  <si>
    <t>33.39791319529073</t>
  </si>
  <si>
    <t>32.65966256489883</t>
  </si>
  <si>
    <t>33.230143654473466</t>
  </si>
  <si>
    <t>32.27375414565225</t>
  </si>
  <si>
    <t>33.32243092141736</t>
  </si>
  <si>
    <t>33.11269544792487</t>
  </si>
  <si>
    <t>32.85261615836814</t>
  </si>
  <si>
    <t>32.710001090964</t>
  </si>
  <si>
    <t>32.609320803704954</t>
  </si>
  <si>
    <t>32.60092884871706</t>
  </si>
  <si>
    <t>32.76872734254179</t>
  </si>
  <si>
    <t>32.55899571243007</t>
  </si>
  <si>
    <t>32.231802698380356</t>
  </si>
  <si>
    <t>32.265372154484396</t>
  </si>
  <si>
    <t>32.433151043388854</t>
  </si>
  <si>
    <t>32.44993450053364</t>
  </si>
  <si>
    <t>32.28213722788334</t>
  </si>
  <si>
    <t>32.265366223279145</t>
  </si>
  <si>
    <t>32.39958553390219</t>
  </si>
  <si>
    <t>32.43314556758116</t>
  </si>
  <si>
    <t>32.21502428072678</t>
  </si>
  <si>
    <t>31.87945103809007</t>
  </si>
  <si>
    <t>32.038854893323695</t>
  </si>
  <si>
    <t>32.05530835947246</t>
  </si>
  <si>
    <t>31.71707234345887</t>
  </si>
  <si>
    <t>31.74242941274298</t>
  </si>
  <si>
    <t>31.7508881903987</t>
  </si>
  <si>
    <t>32.01301706044328</t>
  </si>
  <si>
    <t>32.2159573171575</t>
  </si>
  <si>
    <t>32.26669227144437</t>
  </si>
  <si>
    <t>32.22440965489217</t>
  </si>
  <si>
    <t>31.818532316333414</t>
  </si>
  <si>
    <t>31.97074215855409</t>
  </si>
  <si>
    <t>31.708615261814778</t>
  </si>
  <si>
    <t>31.35348006763428</t>
  </si>
  <si>
    <t>31.68325433442605</t>
  </si>
  <si>
    <t>31.56487930751125</t>
  </si>
  <si>
    <t>31.810085042586444</t>
  </si>
  <si>
    <t>31.90310181172248</t>
  </si>
  <si>
    <t>31.784723128803595</t>
  </si>
  <si>
    <t>31.607150120975902</t>
  </si>
  <si>
    <t>31.387305923640128</t>
  </si>
  <si>
    <t>31.116719984212835</t>
  </si>
  <si>
    <t>30.863059176073946</t>
  </si>
  <si>
    <t>30.5755556226116</t>
  </si>
  <si>
    <t>30.414906644380693</t>
  </si>
  <si>
    <t>30.93916020115707</t>
  </si>
  <si>
    <t>30.87996485989188</t>
  </si>
  <si>
    <t>30.74468103598168</t>
  </si>
  <si>
    <t>30.964523157178093</t>
  </si>
  <si>
    <t>31.285840675495944</t>
  </si>
  <si>
    <t>31.5902361644823</t>
  </si>
  <si>
    <t>31.52259407704907</t>
  </si>
  <si>
    <t>32.308966175943596</t>
  </si>
  <si>
    <t>32.148321874147406</t>
  </si>
  <si>
    <t>32.122950619874835</t>
  </si>
  <si>
    <t>31.776271601769054</t>
  </si>
  <si>
    <t>31.69169967470875</t>
  </si>
  <si>
    <t>31.742450408867622</t>
  </si>
  <si>
    <t>31.48877583277345</t>
  </si>
  <si>
    <t>31.463398792814342</t>
  </si>
  <si>
    <t>31.47186353310336</t>
  </si>
  <si>
    <t>31.674798348595036</t>
  </si>
  <si>
    <t>31.767806228017598</t>
  </si>
  <si>
    <t>31.48031044006348</t>
  </si>
  <si>
    <t>31.497230080895623</t>
  </si>
  <si>
    <t>31.04062602827219</t>
  </si>
  <si>
    <t>31.29429961914637</t>
  </si>
  <si>
    <t>31.497229142956872</t>
  </si>
  <si>
    <t>31.640962374689146</t>
  </si>
  <si>
    <t>31.53104831722317</t>
  </si>
  <si>
    <t>31.70862351919229</t>
  </si>
  <si>
    <t>31.784719467163086</t>
  </si>
  <si>
    <t>32.7232935257229</t>
  </si>
  <si>
    <t>32.30896206065036</t>
  </si>
  <si>
    <t>31.750961388287802</t>
  </si>
  <si>
    <t>30.429777147327695</t>
  </si>
  <si>
    <t>30.412731613104025</t>
  </si>
  <si>
    <t>30.55763944821953</t>
  </si>
  <si>
    <t>30.907113033834555</t>
  </si>
  <si>
    <t>30.82188417624963</t>
  </si>
  <si>
    <t>30.838918991929415</t>
  </si>
  <si>
    <t>30.77925843706473</t>
  </si>
  <si>
    <t>30.76221532590668</t>
  </si>
  <si>
    <t>30.958250334666783</t>
  </si>
  <si>
    <t>30.89859550567702</t>
  </si>
  <si>
    <t>30.932686155485122</t>
  </si>
  <si>
    <t>30.855972308819243</t>
  </si>
  <si>
    <t>30.591736159655653</t>
  </si>
  <si>
    <t>30.549113623870394</t>
  </si>
  <si>
    <t>30.745158550195427</t>
  </si>
  <si>
    <t>30.770733455956233</t>
  </si>
  <si>
    <t>30.7025385626633</t>
  </si>
  <si>
    <t>30.92416536862976</t>
  </si>
  <si>
    <t>31.222485639451293</t>
  </si>
  <si>
    <t>31.196916150382783</t>
  </si>
  <si>
    <t>31.6998202358498</t>
  </si>
  <si>
    <t>31.895868612161024</t>
  </si>
  <si>
    <t>32.83349246519452</t>
  </si>
  <si>
    <t>34.785422038722714</t>
  </si>
  <si>
    <t>35.066704074612254</t>
  </si>
  <si>
    <t>35.03260864340844</t>
  </si>
  <si>
    <t>34.50414601654663</t>
  </si>
  <si>
    <t>33.02100136140417</t>
  </si>
  <si>
    <t>34.07793768586586</t>
  </si>
  <si>
    <t>34.30808376027643</t>
  </si>
  <si>
    <t>34.026802357208524</t>
  </si>
  <si>
    <t>33.57505189669601</t>
  </si>
  <si>
    <t>33.54947888126569</t>
  </si>
  <si>
    <t>33.8307527287053</t>
  </si>
  <si>
    <t>34.239891629635004</t>
  </si>
  <si>
    <t>34.325140312516744</t>
  </si>
  <si>
    <t>33.95010345084759</t>
  </si>
  <si>
    <t>33.75405153298651</t>
  </si>
  <si>
    <t>33.68585236674235</t>
  </si>
  <si>
    <t>33.61766080201595</t>
  </si>
  <si>
    <t>33.51538690139704</t>
  </si>
  <si>
    <t>34.00124041336439</t>
  </si>
  <si>
    <t>33.788143062114784</t>
  </si>
  <si>
    <t>33.14033097924403</t>
  </si>
  <si>
    <t>33.52656276287755</t>
  </si>
  <si>
    <t>34.01617406859013</t>
  </si>
  <si>
    <t>34.48003870199029</t>
  </si>
  <si>
    <t>34.48003712045192</t>
  </si>
  <si>
    <t>35.21877116234281</t>
  </si>
  <si>
    <t>35.33902756253943</t>
  </si>
  <si>
    <t>34.866591535013534</t>
  </si>
  <si>
    <t>35.11568478324147</t>
  </si>
  <si>
    <t>35.46787716223816</t>
  </si>
  <si>
    <t>35.837243206223256</t>
  </si>
  <si>
    <t>35.93174518464095</t>
  </si>
  <si>
    <t>35.89738046096545</t>
  </si>
  <si>
    <t>35.7513459762192</t>
  </si>
  <si>
    <t>35.62249906637689</t>
  </si>
  <si>
    <t>35.777120363492884</t>
  </si>
  <si>
    <t>35.201583403243895</t>
  </si>
  <si>
    <t>35.4249393451825</t>
  </si>
  <si>
    <t>35.05556340245932</t>
  </si>
  <si>
    <t>35.02121321900697</t>
  </si>
  <si>
    <t>34.70336607522824</t>
  </si>
  <si>
    <t>34.789272666919466</t>
  </si>
  <si>
    <t>34.47144240633052</t>
  </si>
  <si>
    <t>34.33401665039786</t>
  </si>
  <si>
    <t>34.875180794427585</t>
  </si>
  <si>
    <t>34.76350544627868</t>
  </si>
  <si>
    <t>35.57096261831827</t>
  </si>
  <si>
    <t>35.23595528285656</t>
  </si>
  <si>
    <t>35.3819745362759</t>
  </si>
  <si>
    <t>35.49364279396692</t>
  </si>
  <si>
    <t>35.66545816837305</t>
  </si>
  <si>
    <t>35.66544777740138</t>
  </si>
  <si>
    <t>35.51082185253787</t>
  </si>
  <si>
    <t>34.9181235690817</t>
  </si>
  <si>
    <t>35.33045245153006</t>
  </si>
  <si>
    <t>35.02979597097373</t>
  </si>
  <si>
    <t>35.15004920721805</t>
  </si>
  <si>
    <t>35.0813386897917</t>
  </si>
  <si>
    <t>35.68263044914894</t>
  </si>
  <si>
    <t>34.99542853103564</t>
  </si>
  <si>
    <t>35.201608632576985</t>
  </si>
  <si>
    <t>35.631097596029406</t>
  </si>
  <si>
    <t>35.691220310017115</t>
  </si>
  <si>
    <t>34.90094976526759</t>
  </si>
  <si>
    <t>34.57194676730999</t>
  </si>
  <si>
    <t>34.50269890565541</t>
  </si>
  <si>
    <t>35.229810003662564</t>
  </si>
  <si>
    <t>34.771037240828534</t>
  </si>
  <si>
    <t>34.01796900385863</t>
  </si>
  <si>
    <t>34.286308910994265</t>
  </si>
  <si>
    <t>33.905436317021156</t>
  </si>
  <si>
    <t>34.0266227722168</t>
  </si>
  <si>
    <t>34.13049808987844</t>
  </si>
  <si>
    <t>34.25167450861904</t>
  </si>
  <si>
    <t>36.13868366780963</t>
  </si>
  <si>
    <t>36.80518307824465</t>
  </si>
  <si>
    <t>37.48901483135566</t>
  </si>
  <si>
    <t>37.359173462556946</t>
  </si>
  <si>
    <t>37.98240784178088</t>
  </si>
  <si>
    <t>37.00428058673796</t>
  </si>
  <si>
    <t>37.177402691628615</t>
  </si>
  <si>
    <t>37.46304614562308</t>
  </si>
  <si>
    <t>38.39787980430435</t>
  </si>
  <si>
    <t>38.56234384767716</t>
  </si>
  <si>
    <t>37.02158659078704</t>
  </si>
  <si>
    <t>37.69675992871584</t>
  </si>
  <si>
    <t>37.52363492928624</t>
  </si>
  <si>
    <t>38.59698611039248</t>
  </si>
  <si>
    <t>38.45848719405564</t>
  </si>
  <si>
    <t>38.778746084393546</t>
  </si>
  <si>
    <t>38.787399996659566</t>
  </si>
  <si>
    <t>39.185578660380706</t>
  </si>
  <si>
    <t>39.497209618069725</t>
  </si>
  <si>
    <t>39.47122537426782</t>
  </si>
  <si>
    <t>39.63570484190674</t>
  </si>
  <si>
    <t>39.88671472402698</t>
  </si>
  <si>
    <t>40.17237083444367</t>
  </si>
  <si>
    <t>40.03387437166363</t>
  </si>
  <si>
    <t>39.964626028152864</t>
  </si>
  <si>
    <t>40.03387021818328</t>
  </si>
  <si>
    <t>40.62521732044817</t>
  </si>
  <si>
    <t>40.782057269781255</t>
  </si>
  <si>
    <t>40.816916724616824</t>
  </si>
  <si>
    <t>40.956342499877096</t>
  </si>
  <si>
    <t>40.97377253690157</t>
  </si>
  <si>
    <t>40.64264132443819</t>
  </si>
  <si>
    <t>40.808206208537854</t>
  </si>
  <si>
    <t>40.67749603361182</t>
  </si>
  <si>
    <t>39.79736307786783</t>
  </si>
  <si>
    <t>39.884508365150296</t>
  </si>
  <si>
    <t>40.42478261330027</t>
  </si>
  <si>
    <t>40.4509199887376</t>
  </si>
  <si>
    <t>40.267923011493465</t>
  </si>
  <si>
    <t>40.83435485689133</t>
  </si>
  <si>
    <t>42.246041175875014</t>
  </si>
  <si>
    <t>42.23732150309805</t>
  </si>
  <si>
    <t>43.082586364869016</t>
  </si>
  <si>
    <t>43.378861911604574</t>
  </si>
  <si>
    <t>43.70999133702046</t>
  </si>
  <si>
    <t>43.66643073642966</t>
  </si>
  <si>
    <t>43.57929952773868</t>
  </si>
  <si>
    <t>42.76888146812399</t>
  </si>
  <si>
    <t>42.368030290511975</t>
  </si>
  <si>
    <t>42.307031190512035</t>
  </si>
  <si>
    <t>42.4813179735832</t>
  </si>
  <si>
    <t>42.446453732437014</t>
  </si>
  <si>
    <t>42.42032273035344</t>
  </si>
  <si>
    <t>42.40289235742265</t>
  </si>
  <si>
    <t>42.49002200126268</t>
  </si>
  <si>
    <t>42.385461340359</t>
  </si>
  <si>
    <t>42.463888520375626</t>
  </si>
  <si>
    <t>42.43774254778127</t>
  </si>
  <si>
    <t>42.52488642627119</t>
  </si>
  <si>
    <t>42.141467947569495</t>
  </si>
  <si>
    <t>42.37673860324278</t>
  </si>
  <si>
    <t>43.35273516096146</t>
  </si>
  <si>
    <t>43.727432316401035</t>
  </si>
  <si>
    <t>43.596716156130455</t>
  </si>
  <si>
    <t>42.95187901587897</t>
  </si>
  <si>
    <t>43.538187197354326</t>
  </si>
  <si>
    <t>44.0555750142729</t>
  </si>
  <si>
    <t>44.50278184186247</t>
  </si>
  <si>
    <t>44.84477254312305</t>
  </si>
  <si>
    <t>45.07277045734468</t>
  </si>
  <si>
    <t>45.23938919717681</t>
  </si>
  <si>
    <t>45.265684617016895</t>
  </si>
  <si>
    <t>44.90616545712333</t>
  </si>
  <si>
    <t>45.64275938512969</t>
  </si>
  <si>
    <t>45.57261081923786</t>
  </si>
  <si>
    <t>45.783063256768216</t>
  </si>
  <si>
    <t>45.51998967345478</t>
  </si>
  <si>
    <t>45.1867596364014</t>
  </si>
  <si>
    <t>45.29200243951375</t>
  </si>
  <si>
    <t>45.511216276554144</t>
  </si>
  <si>
    <t>45.59013531161697</t>
  </si>
  <si>
    <t>44.93247213053321</t>
  </si>
  <si>
    <t>45.12538323484123</t>
  </si>
  <si>
    <t>44.91493435887569</t>
  </si>
  <si>
    <t>45.493689710630754</t>
  </si>
  <si>
    <t>45.59890859562019</t>
  </si>
  <si>
    <t>45.86198079646336</t>
  </si>
  <si>
    <t>45.80059944156415</t>
  </si>
  <si>
    <t>46.475815058099855</t>
  </si>
  <si>
    <t>45.98474655962275</t>
  </si>
  <si>
    <t>45.96721687402143</t>
  </si>
  <si>
    <t>45.59013690239327</t>
  </si>
  <si>
    <t>46.624883705891655</t>
  </si>
  <si>
    <t>46.493353148300486</t>
  </si>
  <si>
    <t>43.61711490197902</t>
  </si>
  <si>
    <t>43.4943493709577</t>
  </si>
  <si>
    <t>43.16112915348725</t>
  </si>
  <si>
    <t>43.3628174652183</t>
  </si>
  <si>
    <t>43.06467866696132</t>
  </si>
  <si>
    <t>43.66972985783221</t>
  </si>
  <si>
    <t>43.36281128715515</t>
  </si>
  <si>
    <t>42.664363031023605</t>
  </si>
  <si>
    <t>42.68201093322627</t>
  </si>
  <si>
    <t>42.82323599274793</t>
  </si>
  <si>
    <t>42.54079733623023</t>
  </si>
  <si>
    <t>41.81706421817247</t>
  </si>
  <si>
    <t>41.90533870141356</t>
  </si>
  <si>
    <t>42.461371358744245</t>
  </si>
  <si>
    <t>42.23189542172528</t>
  </si>
  <si>
    <t>47.51859789155593</t>
  </si>
  <si>
    <t>46.95374493184075</t>
  </si>
  <si>
    <t>46.69779437203532</t>
  </si>
  <si>
    <t>47.21852874755859</t>
  </si>
  <si>
    <t>46.68014107467377</t>
  </si>
  <si>
    <t>46.9096201386549</t>
  </si>
  <si>
    <t>46.90078866559626</t>
  </si>
  <si>
    <t>47.50095498882228</t>
  </si>
  <si>
    <t>47.43917074398278</t>
  </si>
  <si>
    <t>46.79488075829706</t>
  </si>
  <si>
    <t>47.218525206293684</t>
  </si>
  <si>
    <t>47.31560422987294</t>
  </si>
  <si>
    <t>47.615684509277344</t>
  </si>
  <si>
    <t>47.668647148949816</t>
  </si>
  <si>
    <t>48.02167425758096</t>
  </si>
  <si>
    <t>48.3305882202904</t>
  </si>
  <si>
    <t>48.61300752052961</t>
  </si>
  <si>
    <t>49.18668622790464</t>
  </si>
  <si>
    <t>48.93956483789868</t>
  </si>
  <si>
    <t>49.389688363179886</t>
  </si>
  <si>
    <t>49.645646231677524</t>
  </si>
  <si>
    <t>49.85746702181681</t>
  </si>
  <si>
    <t>49.707418480655186</t>
  </si>
  <si>
    <t>49.78685799036815</t>
  </si>
  <si>
    <t>49.27936847577496</t>
  </si>
  <si>
    <t>49.332649833984114</t>
  </si>
  <si>
    <t>48.83542090329142</t>
  </si>
  <si>
    <t>48.52463855720086</t>
  </si>
  <si>
    <t>48.83541297049544</t>
  </si>
  <si>
    <t>47.84095104548034</t>
  </si>
  <si>
    <t>47.76990918752161</t>
  </si>
  <si>
    <t>47.66336015108992</t>
  </si>
  <si>
    <t>47.19278369640882</t>
  </si>
  <si>
    <t>47.210527606591626</t>
  </si>
  <si>
    <t>46.784336800121174</t>
  </si>
  <si>
    <t>46.81985038914032</t>
  </si>
  <si>
    <t>46.33149075053417</t>
  </si>
  <si>
    <t>46.58898397768211</t>
  </si>
  <si>
    <t>46.69553345759867</t>
  </si>
  <si>
    <t>47.23716360664616</t>
  </si>
  <si>
    <t>46.722162846652324</t>
  </si>
  <si>
    <t>46.79321450238747</t>
  </si>
  <si>
    <t>46.71328912122215</t>
  </si>
  <si>
    <t>46.828716122938324</t>
  </si>
  <si>
    <t>46.50018824164674</t>
  </si>
  <si>
    <t>46.62449149480129</t>
  </si>
  <si>
    <t>46.70440805913997</t>
  </si>
  <si>
    <t>46.91751128242177</t>
  </si>
  <si>
    <t>46.9352679755198</t>
  </si>
  <si>
    <t>46.846492035963635</t>
  </si>
  <si>
    <t>46.72216692825486</t>
  </si>
  <si>
    <t>46.304856217290464</t>
  </si>
  <si>
    <t>46.27821844749689</t>
  </si>
  <si>
    <t>46.48244371990784</t>
  </si>
  <si>
    <t>46.21606491462967</t>
  </si>
  <si>
    <t>46.056243896484375</t>
  </si>
  <si>
    <t>46.55347135442123</t>
  </si>
  <si>
    <t>46.57123865659206</t>
  </si>
  <si>
    <t>46.21606640792875</t>
  </si>
  <si>
    <t>46.029603987915735</t>
  </si>
  <si>
    <t>46.748802643514175</t>
  </si>
  <si>
    <t>46.100624234447146</t>
  </si>
  <si>
    <t>46.2249393547872</t>
  </si>
  <si>
    <t>46.118386637492215</t>
  </si>
  <si>
    <t>46.22493966355439</t>
  </si>
  <si>
    <t>45.816508796631474</t>
  </si>
  <si>
    <t>46.09346762859977</t>
  </si>
  <si>
    <t>46.16495880648184</t>
  </si>
  <si>
    <t>46.200709102538084</t>
  </si>
  <si>
    <t>46.46879492780056</t>
  </si>
  <si>
    <t>46.281136536321334</t>
  </si>
  <si>
    <t>46.62965200776955</t>
  </si>
  <si>
    <t>46.89774295924079</t>
  </si>
  <si>
    <t>46.84410691099595</t>
  </si>
  <si>
    <t>46.98710443797469</t>
  </si>
  <si>
    <t>47.317738147763</t>
  </si>
  <si>
    <t>47.54115598233712</t>
  </si>
  <si>
    <t>47.61264626075585</t>
  </si>
  <si>
    <t>47.28200383087028</t>
  </si>
  <si>
    <t>47.81817496084469</t>
  </si>
  <si>
    <t>48.95308169965783</t>
  </si>
  <si>
    <t>48.68499896487331</t>
  </si>
  <si>
    <t>49.14967889780467</t>
  </si>
  <si>
    <t>48.997774487505005</t>
  </si>
  <si>
    <t>48.58669210507343</t>
  </si>
  <si>
    <t>48.95308788690166</t>
  </si>
  <si>
    <t>48.479457530887686</t>
  </si>
  <si>
    <t>48.61351199377313</t>
  </si>
  <si>
    <t>48.3990405355473</t>
  </si>
  <si>
    <t>48.497339046957734</t>
  </si>
  <si>
    <t>48.57775705724714</t>
  </si>
  <si>
    <t>48.550946565301544</t>
  </si>
  <si>
    <t>48.90839924697217</t>
  </si>
  <si>
    <t>49.373090141645044</t>
  </si>
  <si>
    <t>49.21224252750606</t>
  </si>
  <si>
    <t>49.14968847559814</t>
  </si>
  <si>
    <t>49.36415737954875</t>
  </si>
  <si>
    <t>49.17649475343719</t>
  </si>
  <si>
    <t>49.17648846246295</t>
  </si>
  <si>
    <t>48.8011769749675</t>
  </si>
  <si>
    <t>48.122005260916296</t>
  </si>
  <si>
    <t>47.70200532860972</t>
  </si>
  <si>
    <t>46.21857264256829</t>
  </si>
  <si>
    <t>44.618970793784065</t>
  </si>
  <si>
    <t>44.63685007928424</t>
  </si>
  <si>
    <t>45.2720366327119</t>
  </si>
  <si>
    <t>44.30057831384635</t>
  </si>
  <si>
    <t>44.51644741955018</t>
  </si>
  <si>
    <t>44.40850560466549</t>
  </si>
  <si>
    <t>44.57042279983574</t>
  </si>
  <si>
    <t>45.263039025581385</t>
  </si>
  <si>
    <t>45.577864039276015</t>
  </si>
  <si>
    <t>45.51489192365176</t>
  </si>
  <si>
    <t>46.5133461486215</t>
  </si>
  <si>
    <t>46.77421531143771</t>
  </si>
  <si>
    <t>47.080045311911405</t>
  </si>
  <si>
    <t>47.160992086376496</t>
  </si>
  <si>
    <t>47.439832507710655</t>
  </si>
  <si>
    <t>46.77420317078384</t>
  </si>
  <si>
    <t>47.18797264543434</t>
  </si>
  <si>
    <t>46.711246090567386</t>
  </si>
  <si>
    <t>45.883699071099464</t>
  </si>
  <si>
    <t>46.711241430946224</t>
  </si>
  <si>
    <t>46.153558336581305</t>
  </si>
  <si>
    <t>45.88369410151387</t>
  </si>
  <si>
    <t>46.045605083921764</t>
  </si>
  <si>
    <t>46.162551488147855</t>
  </si>
  <si>
    <t>46.20752036383595</t>
  </si>
  <si>
    <t>47.05304992749294</t>
  </si>
  <si>
    <t>47.53878017965598</t>
  </si>
  <si>
    <t>47.628738023661754</t>
  </si>
  <si>
    <t>47.64672547032361</t>
  </si>
  <si>
    <t>47.73667103405982</t>
  </si>
  <si>
    <t>47.60175514205684</t>
  </si>
  <si>
    <t>47.529790885386795</t>
  </si>
  <si>
    <t>47.80864029802228</t>
  </si>
  <si>
    <t>47.98853986842253</t>
  </si>
  <si>
    <t>47.619745256021446</t>
  </si>
  <si>
    <t>47.970547008990366</t>
  </si>
  <si>
    <t>48.49225006303238</t>
  </si>
  <si>
    <t>48.456275091225265</t>
  </si>
  <si>
    <t>48.61819839477539</t>
  </si>
  <si>
    <t>48.57321471640183</t>
  </si>
  <si>
    <t>48.48326913607169</t>
  </si>
  <si>
    <t>48.924850947778346</t>
  </si>
  <si>
    <t>48.979143684285255</t>
  </si>
  <si>
    <t>49.26874566520388</t>
  </si>
  <si>
    <t>49.295903228744265</t>
  </si>
  <si>
    <t>49.40450016439224</t>
  </si>
  <si>
    <t>49.648853182210814</t>
  </si>
  <si>
    <t>49.60361075332699</t>
  </si>
  <si>
    <t>49.67601013183594</t>
  </si>
  <si>
    <t>49.712196475471345</t>
  </si>
  <si>
    <t>49.7484122485426</t>
  </si>
  <si>
    <t>49.43166075884507</t>
  </si>
  <si>
    <t>49.41355169682181</t>
  </si>
  <si>
    <t>49.95656161788238</t>
  </si>
  <si>
    <t>47.603536252593415</t>
  </si>
  <si>
    <t>48.689534149808686</t>
  </si>
  <si>
    <t>49.16015458565113</t>
  </si>
  <si>
    <t>49.54024950074873</t>
  </si>
  <si>
    <t>49.78460656874024</t>
  </si>
  <si>
    <t>49.847962432311846</t>
  </si>
  <si>
    <t>50.91586144514651</t>
  </si>
  <si>
    <t>52.57203842963207</t>
  </si>
  <si>
    <t>54.056258434845816</t>
  </si>
  <si>
    <t>53.93860758290742</t>
  </si>
  <si>
    <t>55.40472185355965</t>
  </si>
  <si>
    <t>56.13777147885333</t>
  </si>
  <si>
    <t>55.830077885197795</t>
  </si>
  <si>
    <t>55.72147544962898</t>
  </si>
  <si>
    <t>54.97031771922921</t>
  </si>
  <si>
    <t>55.124160638545185</t>
  </si>
  <si>
    <t>55.25992440367053</t>
  </si>
  <si>
    <t>55.02461192712598</t>
  </si>
  <si>
    <t>55.981462716935106</t>
  </si>
  <si>
    <t>56.108924895943844</t>
  </si>
  <si>
    <t>55.39879982273918</t>
  </si>
  <si>
    <t>55.97236715056705</t>
  </si>
  <si>
    <t>55.89042358296949</t>
  </si>
  <si>
    <t>56.35474351145147</t>
  </si>
  <si>
    <t>56.5186235260828</t>
  </si>
  <si>
    <t>56.67338756698098</t>
  </si>
  <si>
    <t>57.51096462116926</t>
  </si>
  <si>
    <t>57.77498607612755</t>
  </si>
  <si>
    <t>57.87512753726821</t>
  </si>
  <si>
    <t>58.13915230032089</t>
  </si>
  <si>
    <t>58.19377099583155</t>
  </si>
  <si>
    <t>56.96472307538961</t>
  </si>
  <si>
    <t>56.34562833626217</t>
  </si>
  <si>
    <t>55.14388087005257</t>
  </si>
  <si>
    <t>54.09690447314641</t>
  </si>
  <si>
    <t>52.840529813587615</t>
  </si>
  <si>
    <t>53.323044515011375</t>
  </si>
  <si>
    <t>54.142431129178966</t>
  </si>
  <si>
    <t>54.87986716081068</t>
  </si>
  <si>
    <t>54.6704730153335</t>
  </si>
  <si>
    <t>53.96035277048302</t>
  </si>
  <si>
    <t>54.22437390984064</t>
  </si>
  <si>
    <t>54.66136791900851</t>
  </si>
  <si>
    <t>54.843449022938366</t>
  </si>
  <si>
    <t>55.35328155699172</t>
  </si>
  <si>
    <t>55.19851317171982</t>
  </si>
  <si>
    <t>54.72508953675141</t>
  </si>
  <si>
    <t>54.970905991833234</t>
  </si>
  <si>
    <t>54.84345059391676</t>
  </si>
  <si>
    <t>54.5247988546133</t>
  </si>
  <si>
    <t>54.807035379289715</t>
  </si>
  <si>
    <t>54.005856254718324</t>
  </si>
  <si>
    <t>54.20615473046304</t>
  </si>
  <si>
    <t>53.313956441306004</t>
  </si>
  <si>
    <t>53.76915546188232</t>
  </si>
  <si>
    <t>54.9939128439845</t>
  </si>
  <si>
    <t>54.90233517238612</t>
  </si>
  <si>
    <t>55.31444085745775</t>
  </si>
  <si>
    <t>55.51591895825703</t>
  </si>
  <si>
    <t>56.459198580630584</t>
  </si>
  <si>
    <t>56.468346718691215</t>
  </si>
  <si>
    <t>56.38592885461824</t>
  </si>
  <si>
    <t>56.605724572206384</t>
  </si>
  <si>
    <t>57.34752196590365</t>
  </si>
  <si>
    <t>57.69552378567228</t>
  </si>
  <si>
    <t>57.40247732473319</t>
  </si>
  <si>
    <t>57.3566786664875</t>
  </si>
  <si>
    <t>57.81458257843965</t>
  </si>
  <si>
    <t>57.50320854107849</t>
  </si>
  <si>
    <t>58.42816825578025</t>
  </si>
  <si>
    <t>57.43910280711307</t>
  </si>
  <si>
    <t>57.37499840230514</t>
  </si>
  <si>
    <t>58.135110412488245</t>
  </si>
  <si>
    <t>59.444714469062944</t>
  </si>
  <si>
    <t>60.25976345730388</t>
  </si>
  <si>
    <t>59.93923531948729</t>
  </si>
  <si>
    <t>60.14071122644707</t>
  </si>
  <si>
    <t>60.076601433803276</t>
  </si>
  <si>
    <t>60.296407416976656</t>
  </si>
  <si>
    <t>60.58031370913832</t>
  </si>
  <si>
    <t>60.974094621156816</t>
  </si>
  <si>
    <t>60.855044338039846</t>
  </si>
  <si>
    <t>60.60777324562358</t>
  </si>
  <si>
    <t>61.00157952245171</t>
  </si>
  <si>
    <t>60.909984890583324</t>
  </si>
  <si>
    <t>61.486942811511256</t>
  </si>
  <si>
    <t>61.9540174447942</t>
  </si>
  <si>
    <t>62.5859089215896</t>
  </si>
  <si>
    <t>62.01811130480168</t>
  </si>
  <si>
    <t>62.56758523355065</t>
  </si>
  <si>
    <t>62.585902648636434</t>
  </si>
  <si>
    <t>62.320322063486536</t>
  </si>
  <si>
    <t>62.37527529350687</t>
  </si>
  <si>
    <t>62.93478163591042</t>
  </si>
  <si>
    <t>63.67128312493243</t>
  </si>
  <si>
    <t>64.02113378646808</t>
  </si>
  <si>
    <t>63.88303067807495</t>
  </si>
  <si>
    <t>64.0579727571413</t>
  </si>
  <si>
    <t>64.0487408787118</t>
  </si>
  <si>
    <t>64.21447855610522</t>
  </si>
  <si>
    <t>65.43892916992667</t>
  </si>
  <si>
    <t>65.08906322574853</t>
  </si>
  <si>
    <t>64.66559237260253</t>
  </si>
  <si>
    <t>61.250015225283065</t>
  </si>
  <si>
    <t>61.876046741142964</t>
  </si>
  <si>
    <t>61.63669137629768</t>
  </si>
  <si>
    <t>64.38018182982312</t>
  </si>
  <si>
    <t>65.44811774408798</t>
  </si>
  <si>
    <t>67.88782134227267</t>
  </si>
  <si>
    <t>68.07193722437039</t>
  </si>
  <si>
    <t>68.96497004742126</t>
  </si>
  <si>
    <t>68.60590579614012</t>
  </si>
  <si>
    <t>69.0478092499182</t>
  </si>
  <si>
    <t>69.296382434225</t>
  </si>
  <si>
    <t>68.62431867810606</t>
  </si>
  <si>
    <t>68.24685431457982</t>
  </si>
  <si>
    <t>68.49544552718608</t>
  </si>
  <si>
    <t>69.1674937635078</t>
  </si>
  <si>
    <t>68.86369871720477</t>
  </si>
  <si>
    <t>68.96496776983784</t>
  </si>
  <si>
    <t>69.31479805060191</t>
  </si>
  <si>
    <t>68.96496597678944</t>
  </si>
  <si>
    <t>68.12719050961351</t>
  </si>
  <si>
    <t>67.7497322243214</t>
  </si>
  <si>
    <t>67.32623584890209</t>
  </si>
  <si>
    <t>67.43670195614452</t>
  </si>
  <si>
    <t>67.16970791400318</t>
  </si>
  <si>
    <t>67.18811887436418</t>
  </si>
  <si>
    <t>67.32620721467649</t>
  </si>
  <si>
    <t>67.02240794077277</t>
  </si>
  <si>
    <t>67.66686984208835</t>
  </si>
  <si>
    <t>67.63003658014631</t>
  </si>
  <si>
    <t>66.79197634090555</t>
  </si>
  <si>
    <t>66.68094295419118</t>
  </si>
  <si>
    <t>66.89376480558975</t>
  </si>
  <si>
    <t>66.32011293863361</t>
  </si>
  <si>
    <t>65.15432494243156</t>
  </si>
  <si>
    <t>63.970060079107675</t>
  </si>
  <si>
    <t>66.6902055918631</t>
  </si>
  <si>
    <t>65.91301506416289</t>
  </si>
  <si>
    <t>65.00628687470764</t>
  </si>
  <si>
    <t>65.89452753468588</t>
  </si>
  <si>
    <t>60.04709354405039</t>
  </si>
  <si>
    <t>59.87128928762447</t>
  </si>
  <si>
    <t>61.25914993801607</t>
  </si>
  <si>
    <t>61.879032225480465</t>
  </si>
  <si>
    <t>61.222130401303076</t>
  </si>
  <si>
    <t>61.3886569742902</t>
  </si>
  <si>
    <t>61.00932707011113</t>
  </si>
  <si>
    <t>59.46419346569502</t>
  </si>
  <si>
    <t>60.53745757319005</t>
  </si>
  <si>
    <t>59.95456755838519</t>
  </si>
  <si>
    <t>60.315404651799064</t>
  </si>
  <si>
    <t>62.31389417476669</t>
  </si>
  <si>
    <t>60.89829035182818</t>
  </si>
  <si>
    <t>60.13960968770855</t>
  </si>
  <si>
    <t>60.472694152118976</t>
  </si>
  <si>
    <t>60.61147654250072</t>
  </si>
  <si>
    <t>60.51895777623384</t>
  </si>
  <si>
    <t>56.91057918630897</t>
  </si>
  <si>
    <t>56.235154955959146</t>
  </si>
  <si>
    <t>57.7710320977706</t>
  </si>
  <si>
    <t>57.3450205286664</t>
  </si>
  <si>
    <t>57.6057291481358</t>
  </si>
  <si>
    <t>58.2854113978568</t>
  </si>
  <si>
    <t>58.490246766157895</t>
  </si>
  <si>
    <t>57.69883331096914</t>
  </si>
  <si>
    <t>57.764013548552484</t>
  </si>
  <si>
    <t>58.32265368686207</t>
  </si>
  <si>
    <t>58.36920004724246</t>
  </si>
  <si>
    <t>57.689518139797734</t>
  </si>
  <si>
    <t>57.90367191995309</t>
  </si>
  <si>
    <t>61.330029124493066</t>
  </si>
  <si>
    <t>60.957609268897954</t>
  </si>
  <si>
    <t>60.4082590352176</t>
  </si>
  <si>
    <t>60.54792513858354</t>
  </si>
  <si>
    <t>61.758320886765866</t>
  </si>
  <si>
    <t>61.721096278551045</t>
  </si>
  <si>
    <t>62.363523096389216</t>
  </si>
  <si>
    <t>62.41938745769929</t>
  </si>
  <si>
    <t>62.987364426630705</t>
  </si>
  <si>
    <t>62.4752614648952</t>
  </si>
  <si>
    <t>62.7639060170323</t>
  </si>
  <si>
    <t>62.08421351829147</t>
  </si>
  <si>
    <t>63.033898404997</t>
  </si>
  <si>
    <t>62.68941289580792</t>
  </si>
  <si>
    <t>62.42869577642625</t>
  </si>
  <si>
    <t>62.71733827000573</t>
  </si>
  <si>
    <t>63.099076135354174</t>
  </si>
  <si>
    <t>62.94078370093597</t>
  </si>
  <si>
    <t>62.38213554057891</t>
  </si>
  <si>
    <t>61.479004769117786</t>
  </si>
  <si>
    <t>61.90729149425982</t>
  </si>
  <si>
    <t>61.721079933601395</t>
  </si>
  <si>
    <t>61.44176085482734</t>
  </si>
  <si>
    <t>62.10281676052037</t>
  </si>
  <si>
    <t>61.59073591756245</t>
  </si>
  <si>
    <t>60.88311336577984</t>
  </si>
  <si>
    <t>61.63727208620837</t>
  </si>
  <si>
    <t>61.33933584320365</t>
  </si>
  <si>
    <t>61.73038933835272</t>
  </si>
  <si>
    <t>62.52181577142147</t>
  </si>
  <si>
    <t>62.02834245293978</t>
  </si>
  <si>
    <t>62.029171456713634</t>
  </si>
  <si>
    <t>62.703495862402406</t>
  </si>
  <si>
    <t>62.88143807873509</t>
  </si>
  <si>
    <t>62.834611894748896</t>
  </si>
  <si>
    <t>64.70774370619009</t>
  </si>
  <si>
    <t>65.30715950535208</t>
  </si>
  <si>
    <t>65.92531131442715</t>
  </si>
  <si>
    <t>66.21562931921979</t>
  </si>
  <si>
    <t>66.16882014850826</t>
  </si>
  <si>
    <t>65.17602785952279</t>
  </si>
  <si>
    <t>66.4123201087875</t>
  </si>
  <si>
    <t>66.49660928566901</t>
  </si>
  <si>
    <t>68.21052516044077</t>
  </si>
  <si>
    <t>68.90360040595121</t>
  </si>
  <si>
    <t>68.5757908718883</t>
  </si>
  <si>
    <t>68.68817875676228</t>
  </si>
  <si>
    <t>69.42808507346706</t>
  </si>
  <si>
    <t>70.44894890899678</t>
  </si>
  <si>
    <t>70.43958311796979</t>
  </si>
  <si>
    <t>70.00875921470669</t>
  </si>
  <si>
    <t>69.27824301681285</t>
  </si>
  <si>
    <t>64.2956787176513</t>
  </si>
  <si>
    <t>64.67029390859227</t>
  </si>
  <si>
    <t>65.65370981273796</t>
  </si>
  <si>
    <t>67.16158543580516</t>
  </si>
  <si>
    <t>68.34165820955097</t>
  </si>
  <si>
    <t>67.66732312314124</t>
  </si>
  <si>
    <t>66.17819290403344</t>
  </si>
  <si>
    <t>66.61837582901305</t>
  </si>
  <si>
    <t>66.07515947006671</t>
  </si>
  <si>
    <t>66.45913839183764</t>
  </si>
  <si>
    <t>67.5680000782013</t>
  </si>
  <si>
    <t>67.85053088584395</t>
  </si>
  <si>
    <t>67.53033336906367</t>
  </si>
  <si>
    <t>67.74692986957338</t>
  </si>
  <si>
    <t>67.86935101960398</t>
  </si>
  <si>
    <t>66.90880029885184</t>
  </si>
  <si>
    <t>66.44736140089148</t>
  </si>
  <si>
    <t>67.03122729570512</t>
  </si>
  <si>
    <t>66.15542873559978</t>
  </si>
  <si>
    <t>65.35498903263937</t>
  </si>
  <si>
    <t>64.507446490473</t>
  </si>
  <si>
    <t>64.51684716103054</t>
  </si>
  <si>
    <t>65.80701210141194</t>
  </si>
  <si>
    <t>66.96531752120536</t>
  </si>
  <si>
    <t>68.78282074047496</t>
  </si>
  <si>
    <t>68.49088349156155</t>
  </si>
  <si>
    <t>69.28193038069465</t>
  </si>
  <si>
    <t>68.40612615062028</t>
  </si>
  <si>
    <t>68.73572744214442</t>
  </si>
  <si>
    <t>68.95234017969291</t>
  </si>
  <si>
    <t>70.33664735239887</t>
  </si>
  <si>
    <t>69.68687149956581</t>
  </si>
  <si>
    <t>70.71332728056261</t>
  </si>
  <si>
    <t>71.38196359142523</t>
  </si>
  <si>
    <t>70.41197407630638</t>
  </si>
  <si>
    <t>72.01289432431217</t>
  </si>
  <si>
    <t>72.4649259416963</t>
  </si>
  <si>
    <t>72.98286988917941</t>
  </si>
  <si>
    <t>73.40663866753984</t>
  </si>
  <si>
    <t>73.8209810949403</t>
  </si>
  <si>
    <t>74.00933188225262</t>
  </si>
  <si>
    <t>73.5761608797344</t>
  </si>
  <si>
    <t>74.1223328592929</t>
  </si>
  <si>
    <t>74.38603429595557</t>
  </si>
  <si>
    <t>73.80095081540301</t>
  </si>
  <si>
    <t>73.67790241733243</t>
  </si>
  <si>
    <t>73.79146840101589</t>
  </si>
  <si>
    <t>75.2394774559501</t>
  </si>
  <si>
    <t>74.94610414399425</t>
  </si>
  <si>
    <t>74.89875636680195</t>
  </si>
  <si>
    <t>74.61485047013318</t>
  </si>
  <si>
    <t>74.90824480416093</t>
  </si>
  <si>
    <t>74.94609033710078</t>
  </si>
  <si>
    <t>74.5769998636482</t>
  </si>
  <si>
    <t>74.99340825432435</t>
  </si>
  <si>
    <t>76.50767944859156</t>
  </si>
  <si>
    <t>75.94927654493807</t>
  </si>
  <si>
    <t>75.05966122405187</t>
  </si>
  <si>
    <t>75.82624739065947</t>
  </si>
  <si>
    <t>76.17641485981343</t>
  </si>
  <si>
    <t>77.68122590820295</t>
  </si>
  <si>
    <t>78.91154596497695</t>
  </si>
  <si>
    <t>78.0597663988366</t>
  </si>
  <si>
    <t>79.82954549854283</t>
  </si>
  <si>
    <t>80.42580556178801</t>
  </si>
  <si>
    <t>80.68132130609018</t>
  </si>
  <si>
    <t>80.10903361929178</t>
  </si>
  <si>
    <t>80.147083641026</t>
  </si>
  <si>
    <t>78.83412672241738</t>
  </si>
  <si>
    <t>79.23373939785391</t>
  </si>
  <si>
    <t>78.52969465119614</t>
  </si>
  <si>
    <t>78.38696382001415</t>
  </si>
  <si>
    <t>78.81510256803745</t>
  </si>
  <si>
    <t>77.2642937099456</t>
  </si>
  <si>
    <t>72.45966194425039</t>
  </si>
  <si>
    <t>73.20176453736283</t>
  </si>
  <si>
    <t>72.9734239552069</t>
  </si>
  <si>
    <t>73.85822461477723</t>
  </si>
  <si>
    <t>74.42908177347495</t>
  </si>
  <si>
    <t>74.26735707262839</t>
  </si>
  <si>
    <t>72.57383251143833</t>
  </si>
  <si>
    <t>72.97342111506588</t>
  </si>
  <si>
    <t>64.66758598474821</t>
  </si>
  <si>
    <t>59.46335305972975</t>
  </si>
  <si>
    <t>38.741562561952314</t>
  </si>
  <si>
    <t>36.172747075112824</t>
  </si>
  <si>
    <t>39.66443291868268</t>
  </si>
  <si>
    <t>37.39055359231648</t>
  </si>
  <si>
    <t>47.59922562254439</t>
  </si>
  <si>
    <t>47.15205496351679</t>
  </si>
  <si>
    <t>39.94034562959473</t>
  </si>
  <si>
    <t>39.42214233012063</t>
  </si>
  <si>
    <t>40.441596079423746</t>
  </si>
  <si>
    <t>46.779528497018134</t>
  </si>
  <si>
    <t>45.47153931458002</t>
  </si>
  <si>
    <t>47.164222118795024</t>
  </si>
  <si>
    <t>47.61624383734691</t>
  </si>
  <si>
    <t>47.50083902623736</t>
  </si>
  <si>
    <t>47.23154929275368</t>
  </si>
  <si>
    <t>51.45362968595845</t>
  </si>
  <si>
    <t>52.559647190532225</t>
  </si>
  <si>
    <t>49.90521069675766</t>
  </si>
  <si>
    <t>45.61580321239515</t>
  </si>
  <si>
    <t>50.578434081216976</t>
  </si>
  <si>
    <t>55.117896626853096</t>
  </si>
  <si>
    <t>55.771884703795955</t>
  </si>
  <si>
    <t>62.52337531434314</t>
  </si>
  <si>
    <t>59.11877862281229</t>
  </si>
  <si>
    <t>53.54062636412951</t>
  </si>
  <si>
    <t>54.51199698693694</t>
  </si>
  <si>
    <t>54.71396266141513</t>
  </si>
  <si>
    <t>54.51200147535213</t>
  </si>
  <si>
    <t>49.4855106292247</t>
  </si>
  <si>
    <t>50.47463632728354</t>
  </si>
  <si>
    <t>53.054124925778225</t>
  </si>
  <si>
    <t>53.4905032122483</t>
  </si>
  <si>
    <t>52.88926943869294</t>
  </si>
  <si>
    <t>52.92805865603701</t>
  </si>
  <si>
    <t>59.25072565462854</t>
  </si>
  <si>
    <t>58.02886286021167</t>
  </si>
  <si>
    <t>57.466414413135766</t>
  </si>
  <si>
    <t>56.19606494137792</t>
  </si>
  <si>
    <t>55.75968933105469</t>
  </si>
  <si>
    <t>60.02651837142696</t>
  </si>
  <si>
    <t>62.732075591267844</t>
  </si>
  <si>
    <t>63.62422975139085</t>
  </si>
  <si>
    <t>63.08117233110873</t>
  </si>
  <si>
    <t>62.179325436193366</t>
  </si>
  <si>
    <t>61.170795258590196</t>
  </si>
  <si>
    <t>59.78408275127194</t>
  </si>
  <si>
    <t>59.68710288294942</t>
  </si>
  <si>
    <t>59.95587590314278</t>
  </si>
  <si>
    <t>62.583466730933324</t>
  </si>
  <si>
    <t>63.69702473557557</t>
  </si>
  <si>
    <t>65.34780860202748</t>
  </si>
  <si>
    <t>64.30262940306764</t>
  </si>
  <si>
    <t>63.68724083242241</t>
  </si>
  <si>
    <t>64.0975136966174</t>
  </si>
  <si>
    <t>53.35271868881433</t>
  </si>
  <si>
    <t>53.69460275998606</t>
  </si>
  <si>
    <t>58.285555542814755</t>
  </si>
  <si>
    <t>59.52608099407201</t>
  </si>
  <si>
    <t>67.14511900730807</t>
  </si>
  <si>
    <t>69.76293688853538</t>
  </si>
  <si>
    <t>68.97173120526666</t>
  </si>
  <si>
    <t>70.95462940501221</t>
  </si>
  <si>
    <t>69.69456084153998</t>
  </si>
  <si>
    <t>71.0913853479084</t>
  </si>
  <si>
    <t>74.82274021484211</t>
  </si>
  <si>
    <t>73.9729313121435</t>
  </si>
  <si>
    <t>71.15976157668305</t>
  </si>
  <si>
    <t>76.98800312637998</t>
  </si>
  <si>
    <t>75.03259403775213</t>
  </si>
  <si>
    <t>71.97665746273361</t>
  </si>
  <si>
    <t>71.10211925180425</t>
  </si>
  <si>
    <t>75.40598992360806</t>
  </si>
  <si>
    <t>72.74310029142056</t>
  </si>
  <si>
    <t>79.8768931644976</t>
  </si>
  <si>
    <t>79.8965427206134</t>
  </si>
  <si>
    <t>79.93585059325952</t>
  </si>
  <si>
    <t>80.23062374084198</t>
  </si>
  <si>
    <t>77.17469069722547</t>
  </si>
  <si>
    <t>33.657992712844845</t>
  </si>
  <si>
    <t>33.3224143450962</t>
  </si>
  <si>
    <t>33.45665608787542</t>
  </si>
  <si>
    <t>33.91806171098151</t>
  </si>
  <si>
    <t>34.522096733237944</t>
  </si>
  <si>
    <t>34.77377862837342</t>
  </si>
  <si>
    <t>34.74021139625029</t>
  </si>
  <si>
    <t>34.06068646991822</t>
  </si>
  <si>
    <t>34.01034992152657</t>
  </si>
  <si>
    <t>33.84255328281664</t>
  </si>
  <si>
    <t>34.45496685444695</t>
  </si>
  <si>
    <t>34.29557374221873</t>
  </si>
  <si>
    <t>34.47174973469761</t>
  </si>
  <si>
    <t>33.65799373198793</t>
  </si>
  <si>
    <t>33.39791980370036</t>
  </si>
  <si>
    <t>33.76705612753683</t>
  </si>
  <si>
    <t>33.74188206504209</t>
  </si>
  <si>
    <t>33.817396467328884</t>
  </si>
  <si>
    <t>33.960000201965435</t>
  </si>
  <si>
    <t>33.523751184859286</t>
  </si>
  <si>
    <t>33.37275434830123</t>
  </si>
  <si>
    <t>33.66638929056575</t>
  </si>
  <si>
    <t>33.305641371172705</t>
  </si>
  <si>
    <t>33.37276487006416</t>
  </si>
  <si>
    <t>33.163029393298345</t>
  </si>
  <si>
    <t>33.087516374325624</t>
  </si>
  <si>
    <t>32.793893116016214</t>
  </si>
  <si>
    <t>32.634490966796875</t>
  </si>
  <si>
    <t>32.74354588739827</t>
  </si>
  <si>
    <t>32.95329044443666</t>
  </si>
  <si>
    <t>32.62610869824348</t>
  </si>
  <si>
    <t>32.30730679258362</t>
  </si>
  <si>
    <t>32.55060958862305</t>
  </si>
  <si>
    <t>32.466709132894614</t>
  </si>
  <si>
    <t>32.50027164163689</t>
  </si>
  <si>
    <t>32.491870450413984</t>
  </si>
  <si>
    <t>32.63448890637064</t>
  </si>
  <si>
    <t>32.60932070732877</t>
  </si>
  <si>
    <t>32.374420377849574</t>
  </si>
  <si>
    <t>31.93817608661191</t>
  </si>
  <si>
    <t>32.16469614219063</t>
  </si>
  <si>
    <t>32.114497539416824</t>
  </si>
  <si>
    <t>31.750895643601673</t>
  </si>
  <si>
    <t>32.15675339313121</t>
  </si>
  <si>
    <t>32.09756887156405</t>
  </si>
  <si>
    <t>32.33433191729602</t>
  </si>
  <si>
    <t>32.3681589544504</t>
  </si>
  <si>
    <t>32.39352804437768</t>
  </si>
  <si>
    <t>32.27514137558108</t>
  </si>
  <si>
    <t>31.987645538715764</t>
  </si>
  <si>
    <t>32.131397987286306</t>
  </si>
  <si>
    <t>31.835451013088896</t>
  </si>
  <si>
    <t>31.64096841382402</t>
  </si>
  <si>
    <t>31.996111817224683</t>
  </si>
  <si>
    <t>31.877736823074915</t>
  </si>
  <si>
    <t>31.903097505887022</t>
  </si>
  <si>
    <t>32.05530345847139</t>
  </si>
  <si>
    <t>31.88618981702458</t>
  </si>
  <si>
    <t>31.674793492836212</t>
  </si>
  <si>
    <t>31.666337263816363</t>
  </si>
  <si>
    <t>30.879970828444048</t>
  </si>
  <si>
    <t>30.643202205732322</t>
  </si>
  <si>
    <t>30.913789017250966</t>
  </si>
  <si>
    <t>31.040626890472947</t>
  </si>
  <si>
    <t>31.040620688004115</t>
  </si>
  <si>
    <t>31.03217267701658</t>
  </si>
  <si>
    <t>31.23510312030439</t>
  </si>
  <si>
    <t>31.691710653947748</t>
  </si>
  <si>
    <t>31.691702827645976</t>
  </si>
  <si>
    <t>31.77626560956235</t>
  </si>
  <si>
    <t>32.53726860636476</t>
  </si>
  <si>
    <t>32.334346860226155</t>
  </si>
  <si>
    <t>32.156770699846845</t>
  </si>
  <si>
    <t>31.894649952295755</t>
  </si>
  <si>
    <t>31.801623763780754</t>
  </si>
  <si>
    <t>31.76781627836508</t>
  </si>
  <si>
    <t>31.54796500031736</t>
  </si>
  <si>
    <t>31.640966250579915</t>
  </si>
  <si>
    <t>31.63251938090425</t>
  </si>
  <si>
    <t>31.7931766866735</t>
  </si>
  <si>
    <t>31.801629527025796</t>
  </si>
  <si>
    <t>31.657877897829053</t>
  </si>
  <si>
    <t>31.674797583725493</t>
  </si>
  <si>
    <t>31.353486752121796</t>
  </si>
  <si>
    <t>31.531059561539898</t>
  </si>
  <si>
    <t>31.598695823614175</t>
  </si>
  <si>
    <t>31.877722181608018</t>
  </si>
  <si>
    <t>31.776262386813716</t>
  </si>
  <si>
    <t>31.84391351718479</t>
  </si>
  <si>
    <t>31.801631117512983</t>
  </si>
  <si>
    <t>32.731747737708574</t>
  </si>
  <si>
    <t>32.49498695631393</t>
  </si>
  <si>
    <t>31.76800927452142</t>
  </si>
  <si>
    <t>30.617297368467245</t>
  </si>
  <si>
    <t>30.804823221250988</t>
  </si>
  <si>
    <t>30.87302050836285</t>
  </si>
  <si>
    <t>30.95825669937051</t>
  </si>
  <si>
    <t>30.958264065241984</t>
  </si>
  <si>
    <t>30.94972862085848</t>
  </si>
  <si>
    <t>30.873020197159384</t>
  </si>
  <si>
    <t>30.9923569769098</t>
  </si>
  <si>
    <t>31.043497703165208</t>
  </si>
  <si>
    <t>31.034970233890775</t>
  </si>
  <si>
    <t>30.96678195725404</t>
  </si>
  <si>
    <t>30.728111555375722</t>
  </si>
  <si>
    <t>30.975300134692326</t>
  </si>
  <si>
    <t>30.787781344622605</t>
  </si>
  <si>
    <t>30.99234610468101</t>
  </si>
  <si>
    <t>31.08611870700317</t>
  </si>
  <si>
    <t>31.4185314269248</t>
  </si>
  <si>
    <t>31.20544171918922</t>
  </si>
  <si>
    <t>32.34762695773727</t>
  </si>
  <si>
    <t>32.49253171893954</t>
  </si>
  <si>
    <t>35.688948029871156</t>
  </si>
  <si>
    <t>35.26274991818431</t>
  </si>
  <si>
    <t>35.23717971079953</t>
  </si>
  <si>
    <t>35.07522999154086</t>
  </si>
  <si>
    <t>34.67462169851108</t>
  </si>
  <si>
    <t>33.9500900284948</t>
  </si>
  <si>
    <t>34.25693557972996</t>
  </si>
  <si>
    <t>34.45298590733903</t>
  </si>
  <si>
    <t>34.08647158797145</t>
  </si>
  <si>
    <t>33.89895248413086</t>
  </si>
  <si>
    <t>34.19727413210692</t>
  </si>
  <si>
    <t>34.359236091570565</t>
  </si>
  <si>
    <t>34.03533966438678</t>
  </si>
  <si>
    <t>33.9756708724606</t>
  </si>
  <si>
    <t>33.77961411465819</t>
  </si>
  <si>
    <t>33.660282143080636</t>
  </si>
  <si>
    <t>33.93305210901682</t>
  </si>
  <si>
    <t>34.26547785089306</t>
  </si>
  <si>
    <t>33.95861870527271</t>
  </si>
  <si>
    <t>33.361946982149036</t>
  </si>
  <si>
    <t>33.69836236167411</t>
  </si>
  <si>
    <t>34.5573414125841</t>
  </si>
  <si>
    <t>34.58311712447405</t>
  </si>
  <si>
    <t>34.840816497802734</t>
  </si>
  <si>
    <t>35.27890050950008</t>
  </si>
  <si>
    <t>35.44210596857407</t>
  </si>
  <si>
    <t>35.107108978505686</t>
  </si>
  <si>
    <t>35.61389972906245</t>
  </si>
  <si>
    <t>35.61390462749042</t>
  </si>
  <si>
    <t>36.103529341784224</t>
  </si>
  <si>
    <t>36.02623183679412</t>
  </si>
  <si>
    <t>35.90596896405675</t>
  </si>
  <si>
    <t>35.95750607381513</t>
  </si>
  <si>
    <t>36.0348159880518</t>
  </si>
  <si>
    <t>35.957508412620165</t>
  </si>
  <si>
    <t>35.39915168433661</t>
  </si>
  <si>
    <t>35.62250771330883</t>
  </si>
  <si>
    <t>35.22735966473514</t>
  </si>
  <si>
    <t>35.15006045390208</t>
  </si>
  <si>
    <t>34.97824394983259</t>
  </si>
  <si>
    <t>34.81504144994746</t>
  </si>
  <si>
    <t>34.58310930677671</t>
  </si>
  <si>
    <t>34.892361197729805</t>
  </si>
  <si>
    <t>35.15865059622722</t>
  </si>
  <si>
    <t>35.39915948609686</t>
  </si>
  <si>
    <t>36.07776951157687</t>
  </si>
  <si>
    <t>35.6568607588147</t>
  </si>
  <si>
    <t>35.69121301292501</t>
  </si>
  <si>
    <t>35.85442208947196</t>
  </si>
  <si>
    <t>35.759948103915804</t>
  </si>
  <si>
    <t>35.75134590642991</t>
  </si>
  <si>
    <t>35.570951186922485</t>
  </si>
  <si>
    <t>35.59672665273569</t>
  </si>
  <si>
    <t>35.50225204457164</t>
  </si>
  <si>
    <t>35.48506530122018</t>
  </si>
  <si>
    <t>35.53659734183189</t>
  </si>
  <si>
    <t>35.28749883026561</t>
  </si>
  <si>
    <t>35.210177101784545</t>
  </si>
  <si>
    <t>35.545207884009635</t>
  </si>
  <si>
    <t>35.78571689477127</t>
  </si>
  <si>
    <t>35.863019862924844</t>
  </si>
  <si>
    <t>35.012616698368504</t>
  </si>
  <si>
    <t>34.77969152287616</t>
  </si>
  <si>
    <t>34.90953057537192</t>
  </si>
  <si>
    <t>35.376959956504024</t>
  </si>
  <si>
    <t>34.9787820175331</t>
  </si>
  <si>
    <t>34.59792083985215</t>
  </si>
  <si>
    <t>34.31227577284927</t>
  </si>
  <si>
    <t>34.28630114862233</t>
  </si>
  <si>
    <t>34.27764341862375</t>
  </si>
  <si>
    <t>34.416143450765546</t>
  </si>
  <si>
    <t>34.58925682491473</t>
  </si>
  <si>
    <t>37.52363788877347</t>
  </si>
  <si>
    <t>37.42841394511308</t>
  </si>
  <si>
    <t>37.7054141250675</t>
  </si>
  <si>
    <t>37.86122140258426</t>
  </si>
  <si>
    <t>38.06031172551391</t>
  </si>
  <si>
    <t>37.402454509345425</t>
  </si>
  <si>
    <t>37.54960977472691</t>
  </si>
  <si>
    <t>38.03434017143372</t>
  </si>
  <si>
    <t>39.047077492694555</t>
  </si>
  <si>
    <t>38.84799242898864</t>
  </si>
  <si>
    <t>37.35051439759668</t>
  </si>
  <si>
    <t>37.86122552102442</t>
  </si>
  <si>
    <t>38.363265216894085</t>
  </si>
  <si>
    <t>38.77010624142692</t>
  </si>
  <si>
    <t>39.01246892176071</t>
  </si>
  <si>
    <t>38.99514534078189</t>
  </si>
  <si>
    <t>39.10766993929575</t>
  </si>
  <si>
    <t>39.47988178803816</t>
  </si>
  <si>
    <t>39.75688817327627</t>
  </si>
  <si>
    <t>39.955960925906346</t>
  </si>
  <si>
    <t>39.9646294690321</t>
  </si>
  <si>
    <t>40.224297054307364</t>
  </si>
  <si>
    <t>40.41473702345655</t>
  </si>
  <si>
    <t>40.380114605944925</t>
  </si>
  <si>
    <t>40.32817861366386</t>
  </si>
  <si>
    <t>40.319518877128274</t>
  </si>
  <si>
    <t>40.86921488569739</t>
  </si>
  <si>
    <t>41.10447859191524</t>
  </si>
  <si>
    <t>40.99991235047599</t>
  </si>
  <si>
    <t>41.16548273272457</t>
  </si>
  <si>
    <t>41.06091236448101</t>
  </si>
  <si>
    <t>40.799495697021484</t>
  </si>
  <si>
    <t>40.886630060151255</t>
  </si>
  <si>
    <t>40.70363731934198</t>
  </si>
  <si>
    <t>39.89321887827215</t>
  </si>
  <si>
    <t>40.39864132966811</t>
  </si>
  <si>
    <t>40.70363405261454</t>
  </si>
  <si>
    <t>40.67748883889743</t>
  </si>
  <si>
    <t>40.62520157927994</t>
  </si>
  <si>
    <t>42.394182676497834</t>
  </si>
  <si>
    <t>42.69046302922519</t>
  </si>
  <si>
    <t>42.60331278111928</t>
  </si>
  <si>
    <t>43.83200083894821</t>
  </si>
  <si>
    <t>43.779713714162845</t>
  </si>
  <si>
    <t>44.006271316474425</t>
  </si>
  <si>
    <t>44.00628068909191</t>
  </si>
  <si>
    <t>43.84943836305319</t>
  </si>
  <si>
    <t>42.899591209172904</t>
  </si>
  <si>
    <t>42.78630745200249</t>
  </si>
  <si>
    <t>42.594598605110455</t>
  </si>
  <si>
    <t>42.542316523201286</t>
  </si>
  <si>
    <t>42.69045121497286</t>
  </si>
  <si>
    <t>42.59460573892002</t>
  </si>
  <si>
    <t>42.55103407208663</t>
  </si>
  <si>
    <t>42.62073505200541</t>
  </si>
  <si>
    <t>42.68174142884718</t>
  </si>
  <si>
    <t>42.760163885939214</t>
  </si>
  <si>
    <t>42.70788206882109</t>
  </si>
  <si>
    <t>42.36803351405065</t>
  </si>
  <si>
    <t>43.396288376688624</t>
  </si>
  <si>
    <t>43.61415802473586</t>
  </si>
  <si>
    <t>43.91914392320287</t>
  </si>
  <si>
    <t>43.71871323391292</t>
  </si>
  <si>
    <t>43.71871883858239</t>
  </si>
  <si>
    <t>44.081865520193624</t>
  </si>
  <si>
    <t>44.50279373562675</t>
  </si>
  <si>
    <t>45.23061219488263</t>
  </si>
  <si>
    <t>45.04645962328947</t>
  </si>
  <si>
    <t>45.15169178221424</t>
  </si>
  <si>
    <t>45.43230877108271</t>
  </si>
  <si>
    <t>45.3358383893578</t>
  </si>
  <si>
    <t>45.651534410511665</t>
  </si>
  <si>
    <t>45.870755833113066</t>
  </si>
  <si>
    <t>45.747988592437636</t>
  </si>
  <si>
    <t>45.84444614342382</t>
  </si>
  <si>
    <t>45.712909213504695</t>
  </si>
  <si>
    <t>45.51121578952919</t>
  </si>
  <si>
    <t>45.58137844184371</t>
  </si>
  <si>
    <t>45.598905140701504</t>
  </si>
  <si>
    <t>45.712901053328025</t>
  </si>
  <si>
    <t>45.37969079989831</t>
  </si>
  <si>
    <t>45.42353009567284</t>
  </si>
  <si>
    <t>45.519995707718884</t>
  </si>
  <si>
    <t>45.59891704409987</t>
  </si>
  <si>
    <t>45.67782991737879</t>
  </si>
  <si>
    <t>46.08120632928117</t>
  </si>
  <si>
    <t>46.06366942069126</t>
  </si>
  <si>
    <t>46.651196161304625</t>
  </si>
  <si>
    <t>46.335508750177716</t>
  </si>
  <si>
    <t>45.98475532140252</t>
  </si>
  <si>
    <t>45.651519775390625</t>
  </si>
  <si>
    <t>46.74765281151264</t>
  </si>
  <si>
    <t>46.53719758748817</t>
  </si>
  <si>
    <t>44.29232662134865</t>
  </si>
  <si>
    <t>43.696039828028624</t>
  </si>
  <si>
    <t>43.44173760157431</t>
  </si>
  <si>
    <t>43.415429459991195</t>
  </si>
  <si>
    <t>43.65220168660064</t>
  </si>
  <si>
    <t>43.97664764169728</t>
  </si>
  <si>
    <t>43.424194169055845</t>
  </si>
  <si>
    <t>42.70849181866307</t>
  </si>
  <si>
    <t>42.79674846301526</t>
  </si>
  <si>
    <t>42.93797355183048</t>
  </si>
  <si>
    <t>42.68201146433912</t>
  </si>
  <si>
    <t>41.9229739464885</t>
  </si>
  <si>
    <t>42.611409453585175</t>
  </si>
  <si>
    <t>42.61140992225115</t>
  </si>
  <si>
    <t>42.487847119265645</t>
  </si>
  <si>
    <t>47.61568323249775</t>
  </si>
  <si>
    <t>47.02435031532256</t>
  </si>
  <si>
    <t>47.54507919481611</t>
  </si>
  <si>
    <t>47.412699475862674</t>
  </si>
  <si>
    <t>47.16556444909669</t>
  </si>
  <si>
    <t>47.29795819788146</t>
  </si>
  <si>
    <t>47.4391686061417</t>
  </si>
  <si>
    <t>47.56273596934867</t>
  </si>
  <si>
    <t>47.80985660163407</t>
  </si>
  <si>
    <t>46.909618299383084</t>
  </si>
  <si>
    <t>47.756905191260785</t>
  </si>
  <si>
    <t>47.58920470791167</t>
  </si>
  <si>
    <t>47.7392464494946</t>
  </si>
  <si>
    <t>48.29528811779</t>
  </si>
  <si>
    <t>48.19819275631429</t>
  </si>
  <si>
    <t>48.79836283517646</t>
  </si>
  <si>
    <t>49.03664986949245</t>
  </si>
  <si>
    <t>49.354376931519035</t>
  </si>
  <si>
    <t>49.513245716044324</t>
  </si>
  <si>
    <t>50.08693460447492</t>
  </si>
  <si>
    <t>50.36936916073222</t>
  </si>
  <si>
    <t>50.122243117123915</t>
  </si>
  <si>
    <t>49.91924134877045</t>
  </si>
  <si>
    <t>49.94572432003045</t>
  </si>
  <si>
    <t>49.678931600302406</t>
  </si>
  <si>
    <t>49.4125624672253</t>
  </si>
  <si>
    <t>48.95972870546752</t>
  </si>
  <si>
    <t>48.94195701305592</t>
  </si>
  <si>
    <t>49.101787272907906</t>
  </si>
  <si>
    <t>48.18723800424173</t>
  </si>
  <si>
    <t>47.84982181162859</t>
  </si>
  <si>
    <t>47.23717886314151</t>
  </si>
  <si>
    <t>47.272684889507474</t>
  </si>
  <si>
    <t>46.98855726564238</t>
  </si>
  <si>
    <t>47.03295190206481</t>
  </si>
  <si>
    <t>46.731053917723244</t>
  </si>
  <si>
    <t>46.79320438436841</t>
  </si>
  <si>
    <t>46.93527134260512</t>
  </si>
  <si>
    <t>47.24604128227178</t>
  </si>
  <si>
    <t>47.015176902205404</t>
  </si>
  <si>
    <t>46.8997635664947</t>
  </si>
  <si>
    <t>46.93526825341793</t>
  </si>
  <si>
    <t>46.87311126901637</t>
  </si>
  <si>
    <t>46.71328970154046</t>
  </si>
  <si>
    <t>46.94414196008376</t>
  </si>
  <si>
    <t>46.87311436737373</t>
  </si>
  <si>
    <t>47.077336534589385</t>
  </si>
  <si>
    <t>47.40586264910605</t>
  </si>
  <si>
    <t>47.04183482901609</t>
  </si>
  <si>
    <t>46.793201876582046</t>
  </si>
  <si>
    <t>46.64226211695765</t>
  </si>
  <si>
    <t>46.66002290765089</t>
  </si>
  <si>
    <t>46.73994040811472</t>
  </si>
  <si>
    <t>46.349253778393894</t>
  </si>
  <si>
    <t>46.08288370398343</t>
  </si>
  <si>
    <t>46.66890147010538</t>
  </si>
  <si>
    <t>47.08622865939902</t>
  </si>
  <si>
    <t>46.38477275909902</t>
  </si>
  <si>
    <t>46.668905125304455</t>
  </si>
  <si>
    <t>46.997418166675</t>
  </si>
  <si>
    <t>46.45579219839323</t>
  </si>
  <si>
    <t>46.24269809321989</t>
  </si>
  <si>
    <t>46.322607047499055</t>
  </si>
  <si>
    <t>46.26933481636615</t>
  </si>
  <si>
    <t>45.90530251525198</t>
  </si>
  <si>
    <t>46.31687527687581</t>
  </si>
  <si>
    <t>46.361558638482116</t>
  </si>
  <si>
    <t>46.72795136594065</t>
  </si>
  <si>
    <t>46.63858352820639</t>
  </si>
  <si>
    <t>46.736886710774336</t>
  </si>
  <si>
    <t>46.75475976519437</t>
  </si>
  <si>
    <t>47.004977698417676</t>
  </si>
  <si>
    <t>46.9960258613013</t>
  </si>
  <si>
    <t>47.29987382336765</t>
  </si>
  <si>
    <t>47.541145784523984</t>
  </si>
  <si>
    <t>47.77349847447796</t>
  </si>
  <si>
    <t>47.371365544159076</t>
  </si>
  <si>
    <t>48.81904375121306</t>
  </si>
  <si>
    <t>49.48926208883315</t>
  </si>
  <si>
    <t>50.13267970981827</t>
  </si>
  <si>
    <t>49.34627870425346</t>
  </si>
  <si>
    <t>49.25692480802268</t>
  </si>
  <si>
    <t>49.37308794448142</t>
  </si>
  <si>
    <t>49.122879898952625</t>
  </si>
  <si>
    <t>48.676057343529536</t>
  </si>
  <si>
    <t>48.81010843192538</t>
  </si>
  <si>
    <t>48.65819426718499</t>
  </si>
  <si>
    <t>48.69393889404061</t>
  </si>
  <si>
    <t>48.59563007725024</t>
  </si>
  <si>
    <t>48.783288994721666</t>
  </si>
  <si>
    <t>49.50713348388672</t>
  </si>
  <si>
    <t>49.54287872668199</t>
  </si>
  <si>
    <t>49.283734620012424</t>
  </si>
  <si>
    <t>49.40884219661281</t>
  </si>
  <si>
    <t>49.605434649195814</t>
  </si>
  <si>
    <t>49.757356053385756</t>
  </si>
  <si>
    <t>48.836923023969376</t>
  </si>
  <si>
    <t>48.32754329371134</t>
  </si>
  <si>
    <t>47.7466861795832</t>
  </si>
  <si>
    <t>46.49559592839043</t>
  </si>
  <si>
    <t>44.76195153632475</t>
  </si>
  <si>
    <t>44.89600377681238</t>
  </si>
  <si>
    <t>45.3619856575266</t>
  </si>
  <si>
    <t>44.48047982575353</t>
  </si>
  <si>
    <t>44.57941241507134</t>
  </si>
  <si>
    <t>44.75931156892962</t>
  </si>
  <si>
    <t>45.317012771669205</t>
  </si>
  <si>
    <t>45.39796599221354</t>
  </si>
  <si>
    <t>45.67681002396156</t>
  </si>
  <si>
    <t>45.89268531238058</t>
  </si>
  <si>
    <t>46.837168103745555</t>
  </si>
  <si>
    <t>47.06205636192429</t>
  </si>
  <si>
    <t>47.41286087224213</t>
  </si>
  <si>
    <t>47.45782660377809</t>
  </si>
  <si>
    <t>47.70068600511806</t>
  </si>
  <si>
    <t>47.0800346364616</t>
  </si>
  <si>
    <t>47.367874107412185</t>
  </si>
  <si>
    <t>46.93612210547236</t>
  </si>
  <si>
    <t>46.61229857084838</t>
  </si>
  <si>
    <t>46.666275418296244</t>
  </si>
  <si>
    <t>46.35143655832166</t>
  </si>
  <si>
    <t>46.22550655674556</t>
  </si>
  <si>
    <t>46.468383028349514</t>
  </si>
  <si>
    <t>47.31390989229897</t>
  </si>
  <si>
    <t>47.67370637903371</t>
  </si>
  <si>
    <t>47.673707138430856</t>
  </si>
  <si>
    <t>47.79964255030931</t>
  </si>
  <si>
    <t>47.88959194930151</t>
  </si>
  <si>
    <t>47.763655052657015</t>
  </si>
  <si>
    <t>47.87160911608863</t>
  </si>
  <si>
    <t>47.80863835707786</t>
  </si>
  <si>
    <t>47.95256080475904</t>
  </si>
  <si>
    <t>47.99753683050301</t>
  </si>
  <si>
    <t>48.411309815441975</t>
  </si>
  <si>
    <t>48.05149906991652</t>
  </si>
  <si>
    <t>48.85205295810594</t>
  </si>
  <si>
    <t>48.5192400909646</t>
  </si>
  <si>
    <t>48.915036409934046</t>
  </si>
  <si>
    <t>48.88803973554807</t>
  </si>
  <si>
    <t>48.968998709932144</t>
  </si>
  <si>
    <t>49.20540189049193</t>
  </si>
  <si>
    <t>49.21444823417413</t>
  </si>
  <si>
    <t>49.540251440896334</t>
  </si>
  <si>
    <t>49.67600582886517</t>
  </si>
  <si>
    <t>49.838904586393305</t>
  </si>
  <si>
    <t>49.81175527162018</t>
  </si>
  <si>
    <t>49.73031163009815</t>
  </si>
  <si>
    <t>49.82081162809238</t>
  </si>
  <si>
    <t>49.875098541497735</t>
  </si>
  <si>
    <t>49.84796392381707</t>
  </si>
  <si>
    <t>49.76651704970096</t>
  </si>
  <si>
    <t>49.55835317946891</t>
  </si>
  <si>
    <t>50.608166586735855</t>
  </si>
  <si>
    <t>48.961051584348056</t>
  </si>
  <si>
    <t>49.74839757630976</t>
  </si>
  <si>
    <t>49.90226268550788</t>
  </si>
  <si>
    <t>49.74840138891222</t>
  </si>
  <si>
    <t>49.95656070582676</t>
  </si>
  <si>
    <t>50.9882737414729</t>
  </si>
  <si>
    <t>52.517729570884576</t>
  </si>
  <si>
    <t>53.99290405321621</t>
  </si>
  <si>
    <t>54.246309746888905</t>
  </si>
  <si>
    <t>55.47712564314948</t>
  </si>
  <si>
    <t>56.82558749660856</t>
  </si>
  <si>
    <t>56.44547502946382</t>
  </si>
  <si>
    <t>56.183034762468175</t>
  </si>
  <si>
    <t>56.146831330910665</t>
  </si>
  <si>
    <t>55.10606716955784</t>
  </si>
  <si>
    <t>55.20561167911614</t>
  </si>
  <si>
    <t>55.4318750999136</t>
  </si>
  <si>
    <t>55.178465435253536</t>
  </si>
  <si>
    <t>56.31831555227771</t>
  </si>
  <si>
    <t>56.38204893244137</t>
  </si>
  <si>
    <t>56.00878021227755</t>
  </si>
  <si>
    <t>55.9814732541056</t>
  </si>
  <si>
    <t>56.37294282988048</t>
  </si>
  <si>
    <t>56.636970207300955</t>
  </si>
  <si>
    <t>56.97383149853014</t>
  </si>
  <si>
    <t>56.900991533113434</t>
  </si>
  <si>
    <t>57.94796726291101</t>
  </si>
  <si>
    <t>58.05721622557378</t>
  </si>
  <si>
    <t>58.439587789024564</t>
  </si>
  <si>
    <t>58.41227981284836</t>
  </si>
  <si>
    <t>58.37585830688476</t>
  </si>
  <si>
    <t>57.010243176189135</t>
  </si>
  <si>
    <t>56.69158728217525</t>
  </si>
  <si>
    <t>55.15298697227344</t>
  </si>
  <si>
    <t>54.634049927155694</t>
  </si>
  <si>
    <t>53.313946410040316</t>
  </si>
  <si>
    <t>54.05137634277344</t>
  </si>
  <si>
    <t>54.16974249303808</t>
  </si>
  <si>
    <t>55.50805632955392</t>
  </si>
  <si>
    <t>55.26224472777271</t>
  </si>
  <si>
    <t>54.59764461823215</t>
  </si>
  <si>
    <t>54.77062207733423</t>
  </si>
  <si>
    <t>55.42611736425303</t>
  </si>
  <si>
    <t>55.071052971705114</t>
  </si>
  <si>
    <t>55.753866743349384</t>
  </si>
  <si>
    <t>55.28955336623876</t>
  </si>
  <si>
    <t>54.907173375516095</t>
  </si>
  <si>
    <t>55.080154913447466</t>
  </si>
  <si>
    <t>54.907179423560095</t>
  </si>
  <si>
    <t>54.67957133845806</t>
  </si>
  <si>
    <t>54.38823263489347</t>
  </si>
  <si>
    <t>54.80702898811816</t>
  </si>
  <si>
    <t>54.18795487322224</t>
  </si>
  <si>
    <t>55.963257281141956</t>
  </si>
  <si>
    <t>55.72655379114724</t>
  </si>
  <si>
    <t>55.286970367544924</t>
  </si>
  <si>
    <t>55.79981478777761</t>
  </si>
  <si>
    <t>56.15698108809525</t>
  </si>
  <si>
    <t>57.32920774566335</t>
  </si>
  <si>
    <t>56.669824260694824</t>
  </si>
  <si>
    <t>57.008674494033656</t>
  </si>
  <si>
    <t>57.374998414975586</t>
  </si>
  <si>
    <t>57.997744060290664</t>
  </si>
  <si>
    <t>58.107635368557105</t>
  </si>
  <si>
    <t>57.44826673216217</t>
  </si>
  <si>
    <t>59.31649084031592</t>
  </si>
  <si>
    <t>58.10763894575269</t>
  </si>
  <si>
    <t>58.254165903199464</t>
  </si>
  <si>
    <t>58.49227411778576</t>
  </si>
  <si>
    <t>57.86037089049891</t>
  </si>
  <si>
    <t>57.8878453016997</t>
  </si>
  <si>
    <t>58.59301141147777</t>
  </si>
  <si>
    <t>59.72861086895591</t>
  </si>
  <si>
    <t>60.635238575905255</t>
  </si>
  <si>
    <t>60.561980930025456</t>
  </si>
  <si>
    <t>60.41545460098475</t>
  </si>
  <si>
    <t>60.5802952584436</t>
  </si>
  <si>
    <t>60.644416689591345</t>
  </si>
  <si>
    <t>61.019894829056916</t>
  </si>
  <si>
    <t>61.00156756133498</t>
  </si>
  <si>
    <t>61.32209764770115</t>
  </si>
  <si>
    <t>61.22137007398761</t>
  </si>
  <si>
    <t>61.331252916218354</t>
  </si>
  <si>
    <t>61.853264991580055</t>
  </si>
  <si>
    <t>62.55844323639848</t>
  </si>
  <si>
    <t>62.66832987322177</t>
  </si>
  <si>
    <t>62.61337812314037</t>
  </si>
  <si>
    <t>62.86064603168807</t>
  </si>
  <si>
    <t>63.07127934168883</t>
  </si>
  <si>
    <t>62.72327754105228</t>
  </si>
  <si>
    <t>63.87382881887702</t>
  </si>
  <si>
    <t>64.1223934641844</t>
  </si>
  <si>
    <t>64.25129316575915</t>
  </si>
  <si>
    <t>64.36176607485473</t>
  </si>
  <si>
    <t>64.11320877140909</t>
  </si>
  <si>
    <t>64.38937923064796</t>
  </si>
  <si>
    <t>65.20876894206673</t>
  </si>
  <si>
    <t>65.6414705870345</t>
  </si>
  <si>
    <t>65.57700696173796</t>
  </si>
  <si>
    <t>65.33766100793558</t>
  </si>
  <si>
    <t>62.17986111971791</t>
  </si>
  <si>
    <t>62.24430315311976</t>
  </si>
  <si>
    <t>62.833523199178664</t>
  </si>
  <si>
    <t>64.43541783318011</t>
  </si>
  <si>
    <t>68.17321097677977</t>
  </si>
  <si>
    <t>69.16750717037174</t>
  </si>
  <si>
    <t>69.04781070129866</t>
  </si>
  <si>
    <t>69.2687751351365</t>
  </si>
  <si>
    <t>69.23193959887483</t>
  </si>
  <si>
    <t>69.508127978251</t>
  </si>
  <si>
    <t>69.4344794657994</t>
  </si>
  <si>
    <t>69.04781107650652</t>
  </si>
  <si>
    <t>68.55066637072414</t>
  </si>
  <si>
    <t>69.44370122387257</t>
  </si>
  <si>
    <t>69.28718113539507</t>
  </si>
  <si>
    <t>69.39766321361279</t>
  </si>
  <si>
    <t>69.71068199746003</t>
  </si>
  <si>
    <t>69.34241605171019</t>
  </si>
  <si>
    <t>69.1214726830274</t>
  </si>
  <si>
    <t>68.55989135694584</t>
  </si>
  <si>
    <t>67.87862797811563</t>
  </si>
  <si>
    <t>67.67608268774869</t>
  </si>
  <si>
    <t>67.54718099307517</t>
  </si>
  <si>
    <t>67.5195476185056</t>
  </si>
  <si>
    <t>67.74970121242768</t>
  </si>
  <si>
    <t>67.6668455644915</t>
  </si>
  <si>
    <t>67.49192797445203</t>
  </si>
  <si>
    <t>68.04433466438405</t>
  </si>
  <si>
    <t>67.87861266306092</t>
  </si>
  <si>
    <t>66.99552691343946</t>
  </si>
  <si>
    <t>67.34710585869999</t>
  </si>
  <si>
    <t>67.12507103650962</t>
  </si>
  <si>
    <t>66.597683197978</t>
  </si>
  <si>
    <t>65.2098432272665</t>
  </si>
  <si>
    <t>64.11809947697245</t>
  </si>
  <si>
    <t>66.88450195370852</t>
  </si>
  <si>
    <t>66.07030865039232</t>
  </si>
  <si>
    <t>66.32010420356335</t>
  </si>
  <si>
    <t>66.81049833467624</t>
  </si>
  <si>
    <t>60.79652340580373</t>
  </si>
  <si>
    <t>61.79575835125865</t>
  </si>
  <si>
    <t>62.027088426469106</t>
  </si>
  <si>
    <t>62.90603232056102</t>
  </si>
  <si>
    <t>61.3239057057843</t>
  </si>
  <si>
    <t>61.94379037835928</t>
  </si>
  <si>
    <t>61.37016418626604</t>
  </si>
  <si>
    <t>61.175864954696685</t>
  </si>
  <si>
    <t>60.91679606195493</t>
  </si>
  <si>
    <t>60.518955229397605</t>
  </si>
  <si>
    <t>60.47269116761439</t>
  </si>
  <si>
    <t>62.36941246754996</t>
  </si>
  <si>
    <t>61.10184091819485</t>
  </si>
  <si>
    <t>60.54671084290563</t>
  </si>
  <si>
    <t>60.88904249309691</t>
  </si>
  <si>
    <t>61.40717040788119</t>
  </si>
  <si>
    <t>60.56521478105894</t>
  </si>
  <si>
    <t>58.085615173798274</t>
  </si>
  <si>
    <t>56.31842531838903</t>
  </si>
  <si>
    <t>58.13187271487547</t>
  </si>
  <si>
    <t>57.68020874655563</t>
  </si>
  <si>
    <t>58.1550646835179</t>
  </si>
  <si>
    <t>58.44369631473512</t>
  </si>
  <si>
    <t>58.695084807391474</t>
  </si>
  <si>
    <t>58.03402154397474</t>
  </si>
  <si>
    <t>58.13644218922169</t>
  </si>
  <si>
    <t>58.9185423063699</t>
  </si>
  <si>
    <t>58.890604304706066</t>
  </si>
  <si>
    <t>57.99677519112275</t>
  </si>
  <si>
    <t>58.74164256206158</t>
  </si>
  <si>
    <t>62.698706003323956</t>
  </si>
  <si>
    <t>61.199691265750026</t>
  </si>
  <si>
    <t>60.77137841177119</t>
  </si>
  <si>
    <t>61.66522159708873</t>
  </si>
  <si>
    <t>61.9259149814423</t>
  </si>
  <si>
    <t>62.37284734870419</t>
  </si>
  <si>
    <t>62.894238598971434</t>
  </si>
  <si>
    <t>62.87562483459338</t>
  </si>
  <si>
    <t>62.83838678074909</t>
  </si>
  <si>
    <t>62.74527732387712</t>
  </si>
  <si>
    <t>63.173561349887144</t>
  </si>
  <si>
    <t>62.91286937533857</t>
  </si>
  <si>
    <t>62.70801452519023</t>
  </si>
  <si>
    <t>63.21080787247994</t>
  </si>
  <si>
    <t>63.18287674721079</t>
  </si>
  <si>
    <t>63.071133871069456</t>
  </si>
  <si>
    <t>62.49386729584043</t>
  </si>
  <si>
    <t>61.842124181194265</t>
  </si>
  <si>
    <t>62.102817715441205</t>
  </si>
  <si>
    <t>62.056275000658204</t>
  </si>
  <si>
    <t>62.186617362375976</t>
  </si>
  <si>
    <t>61.73039886774431</t>
  </si>
  <si>
    <t>61.739702344813765</t>
  </si>
  <si>
    <t>61.82349168044672</t>
  </si>
  <si>
    <t>61.814186991036216</t>
  </si>
  <si>
    <t>62.205233350695025</t>
  </si>
  <si>
    <t>62.186623812966495</t>
  </si>
  <si>
    <t>62.694136770206306</t>
  </si>
  <si>
    <t>62.98447033547291</t>
  </si>
  <si>
    <t>63.162412512664694</t>
  </si>
  <si>
    <t>63.07812261488021</t>
  </si>
  <si>
    <t>65.47573945934148</t>
  </si>
  <si>
    <t>65.73798170721254</t>
  </si>
  <si>
    <t>66.3935973769791</t>
  </si>
  <si>
    <t>67.43317562621705</t>
  </si>
  <si>
    <t>66.25310820749334</t>
  </si>
  <si>
    <t>65.40081023532501</t>
  </si>
  <si>
    <t>66.65582366996051</t>
  </si>
  <si>
    <t>68.36038548885773</t>
  </si>
  <si>
    <t>68.72563535750301</t>
  </si>
  <si>
    <t>69.39061469241183</t>
  </si>
  <si>
    <t>69.05344450826202</t>
  </si>
  <si>
    <t>69.25012760529444</t>
  </si>
  <si>
    <t>70.21480932901173</t>
  </si>
  <si>
    <t>70.57070069995304</t>
  </si>
  <si>
    <t>70.66435840953895</t>
  </si>
  <si>
    <t>70.01812693573667</t>
  </si>
  <si>
    <t>69.73716136916842</t>
  </si>
  <si>
    <t>64.78269308551334</t>
  </si>
  <si>
    <t>65.31652367421233</t>
  </si>
  <si>
    <t>66.43106645391138</t>
  </si>
  <si>
    <t>68.33230057827593</t>
  </si>
  <si>
    <t>68.61326493995902</t>
  </si>
  <si>
    <t>67.7890749037939</t>
  </si>
  <si>
    <t>67.15222167195867</t>
  </si>
  <si>
    <t>67.30207665660315</t>
  </si>
  <si>
    <t>66.46851800712925</t>
  </si>
  <si>
    <t>66.76820882084814</t>
  </si>
  <si>
    <t>68.0388572216034</t>
  </si>
  <si>
    <t>68.10479063315155</t>
  </si>
  <si>
    <t>67.8976013809579</t>
  </si>
  <si>
    <t>68.10477872145388</t>
  </si>
  <si>
    <t>68.61330619746954</t>
  </si>
  <si>
    <t>67.03122056478773</t>
  </si>
  <si>
    <t>66.49444999168317</t>
  </si>
  <si>
    <t>67.37024503433408</t>
  </si>
  <si>
    <t>67.04064246547509</t>
  </si>
  <si>
    <t>65.55274821939467</t>
  </si>
  <si>
    <t>65.39266046404859</t>
  </si>
  <si>
    <t>64.56392856407808</t>
  </si>
  <si>
    <t>66.71105723381422</t>
  </si>
  <si>
    <t>69.3666923289022</t>
  </si>
  <si>
    <t>69.1689199089997</t>
  </si>
  <si>
    <t>69.04649147415162</t>
  </si>
  <si>
    <t>69.68686787329275</t>
  </si>
  <si>
    <t>69.206581868367</t>
  </si>
  <si>
    <t>69.16891517497545</t>
  </si>
  <si>
    <t>70.19540309252001</t>
  </si>
  <si>
    <t>70.58148791128393</t>
  </si>
  <si>
    <t>70.21422930910356</t>
  </si>
  <si>
    <t>70.86400502562357</t>
  </si>
  <si>
    <t>71.40079472057892</t>
  </si>
  <si>
    <t>71.55145468609818</t>
  </si>
  <si>
    <t>72.68151062121692</t>
  </si>
  <si>
    <t>72.89812092252897</t>
  </si>
  <si>
    <t>73.76449460716192</t>
  </si>
  <si>
    <t>73.87749589359132</t>
  </si>
  <si>
    <t>74.52726679786527</t>
  </si>
  <si>
    <t>74.28242992276077</t>
  </si>
  <si>
    <t>74.39545518792062</t>
  </si>
  <si>
    <t>74.40485002763045</t>
  </si>
  <si>
    <t>74.48020431908107</t>
  </si>
  <si>
    <t>74.32147124842658</t>
  </si>
  <si>
    <t>74.22682109617514</t>
  </si>
  <si>
    <t>74.51074084865392</t>
  </si>
  <si>
    <t>75.33412794016986</t>
  </si>
  <si>
    <t>75.34356944733058</t>
  </si>
  <si>
    <t>74.8987759380081</t>
  </si>
  <si>
    <t>75.34359190921565</t>
  </si>
  <si>
    <t>75.21108355796838</t>
  </si>
  <si>
    <t>75.11645247173077</t>
  </si>
  <si>
    <t>75.40036420213963</t>
  </si>
  <si>
    <t>76.88624439054153</t>
  </si>
  <si>
    <t>76.24266084781524</t>
  </si>
  <si>
    <t>75.12590953499667</t>
  </si>
  <si>
    <t>76.37515880244929</t>
  </si>
  <si>
    <t>76.50765637643113</t>
  </si>
  <si>
    <t>78.54245404923529</t>
  </si>
  <si>
    <t>78.95886928288476</t>
  </si>
  <si>
    <t>78.46672229126295</t>
  </si>
  <si>
    <t>80.1229370066279</t>
  </si>
  <si>
    <t>80.88007764379066</t>
  </si>
  <si>
    <t>80.93684841354832</t>
  </si>
  <si>
    <t>80.60377282659074</t>
  </si>
  <si>
    <t>80.25173972295833</t>
  </si>
  <si>
    <t>79.30983349372875</t>
  </si>
  <si>
    <t>79.39547800032462</t>
  </si>
  <si>
    <t>79.41450976121432</t>
  </si>
  <si>
    <t>78.74849836517791</t>
  </si>
  <si>
    <t>78.92927481813909</t>
  </si>
  <si>
    <t>73.60135650634766</t>
  </si>
  <si>
    <t>73.12565362318684</t>
  </si>
  <si>
    <t>74.80963807900385</t>
  </si>
  <si>
    <t>74.66693514999176</t>
  </si>
  <si>
    <t>74.67646528688189</t>
  </si>
  <si>
    <t>73.29690892236894</t>
  </si>
  <si>
    <t>73.55378399890888</t>
  </si>
  <si>
    <t>64.943496810167</t>
  </si>
  <si>
    <t>60.6811613689994</t>
  </si>
  <si>
    <t>40.33993768415087</t>
  </si>
  <si>
    <t>36.515256566652674</t>
  </si>
  <si>
    <t>43.46057489839448</t>
  </si>
  <si>
    <t>40.91078462295319</t>
  </si>
  <si>
    <t>50.5390940619894</t>
  </si>
  <si>
    <t>47.56116306404449</t>
  </si>
  <si>
    <t>40.62536463679315</t>
  </si>
  <si>
    <t>41.81689827468517</t>
  </si>
  <si>
    <t>43.798105966650354</t>
  </si>
  <si>
    <t>47.72204323978899</t>
  </si>
  <si>
    <t>48.087500516699734</t>
  </si>
  <si>
    <t>50.66499162370137</t>
  </si>
  <si>
    <t>49.289690555345146</t>
  </si>
  <si>
    <t>48.751113479708735</t>
  </si>
  <si>
    <t>49.385867521289654</t>
  </si>
  <si>
    <t>53.37712986113446</t>
  </si>
  <si>
    <t>53.37713335091485</t>
  </si>
  <si>
    <t>50.63614280669586</t>
  </si>
  <si>
    <t>46.010120569264785</t>
  </si>
  <si>
    <t>51.78062161531247</t>
  </si>
  <si>
    <t>55.47374311770967</t>
  </si>
  <si>
    <t>57.368389573920226</t>
  </si>
  <si>
    <t>59.22457171867379</t>
  </si>
  <si>
    <t>54.00226964116209</t>
  </si>
  <si>
    <t>55.56030476240825</t>
  </si>
  <si>
    <t>54.75243354596543</t>
  </si>
  <si>
    <t>57.45495839979285</t>
  </si>
  <si>
    <t>50.80434908247209</t>
  </si>
  <si>
    <t>51.609226634530096</t>
  </si>
  <si>
    <t>54.64448745461443</t>
  </si>
  <si>
    <t>53.77172683346806</t>
  </si>
  <si>
    <t>53.4226221587456</t>
  </si>
  <si>
    <t>53.432316844051606</t>
  </si>
  <si>
    <t>59.522253597241466</t>
  </si>
  <si>
    <t>58.30038710358422</t>
  </si>
  <si>
    <t>57.57308570640618</t>
  </si>
  <si>
    <t>57.72824216252566</t>
  </si>
  <si>
    <t>56.44819938975954</t>
  </si>
  <si>
    <t>60.72472412996675</t>
  </si>
  <si>
    <t>63.66301905798411</t>
  </si>
  <si>
    <t>66.77586433100394</t>
  </si>
  <si>
    <t>64.09938815090312</t>
  </si>
  <si>
    <t>63.0229889920622</t>
  </si>
  <si>
    <t>61.5586864663319</t>
  </si>
  <si>
    <t>60.11379234988772</t>
  </si>
  <si>
    <t>61.17079781992549</t>
  </si>
  <si>
    <t>61.9387751012055</t>
  </si>
  <si>
    <t>64.204955484729</t>
  </si>
  <si>
    <t>66.17809364243367</t>
  </si>
  <si>
    <t>65.4943298393903</t>
  </si>
  <si>
    <t>64.83010134264902</t>
  </si>
  <si>
    <t>64.16587732495358</t>
  </si>
  <si>
    <t>64.20496211681748</t>
  </si>
  <si>
    <t>54.87652528073964</t>
  </si>
  <si>
    <t>54.134159005983925</t>
  </si>
  <si>
    <t>59.74098671851675</t>
  </si>
  <si>
    <t>60.28798612423281</t>
  </si>
  <si>
    <t>70.09505430813306</t>
  </si>
  <si>
    <t>69.79223964687304</t>
  </si>
  <si>
    <t>69.95829961278231</t>
  </si>
  <si>
    <t>72.10725172129874</t>
  </si>
  <si>
    <t>70.61275367608566</t>
  </si>
  <si>
    <t>73.99247774700343</t>
  </si>
  <si>
    <t>75.21346098315243</t>
  </si>
  <si>
    <t>75.70186085520932</t>
  </si>
  <si>
    <t>72.65426192847178</t>
  </si>
  <si>
    <t>75.27824815456071</t>
  </si>
  <si>
    <t>72.90031935678455</t>
  </si>
  <si>
    <t>71.36742236610728</t>
  </si>
  <si>
    <t>76.26086899799553</t>
  </si>
  <si>
    <t>73.85346176481845</t>
  </si>
  <si>
    <t>80.37802965964512</t>
  </si>
  <si>
    <t>80.27976254390272</t>
  </si>
  <si>
    <t>80.27976486812103</t>
  </si>
  <si>
    <t>80.45662129544506</t>
  </si>
  <si>
    <t>79.31679468641116</t>
  </si>
  <si>
    <t>33.28886332686017</t>
  </si>
  <si>
    <t>32.96167295795554</t>
  </si>
  <si>
    <t>32.777119060516334</t>
  </si>
  <si>
    <t>33.137853758864686</t>
  </si>
  <si>
    <t>34.27041683382934</t>
  </si>
  <si>
    <t>33.909666413895536</t>
  </si>
  <si>
    <t>33.574106880489985</t>
  </si>
  <si>
    <t>33.54054621575339</t>
  </si>
  <si>
    <t>33.070733351385044</t>
  </si>
  <si>
    <t>34.15295056057278</t>
  </si>
  <si>
    <t>33.808991182340264</t>
  </si>
  <si>
    <t>33.56570075210135</t>
  </si>
  <si>
    <t>33.26369736691939</t>
  </si>
  <si>
    <t>32.83583309819656</t>
  </si>
  <si>
    <t>33.36436162219173</t>
  </si>
  <si>
    <t>33.30564673319864</t>
  </si>
  <si>
    <t>33.54892491192712</t>
  </si>
  <si>
    <t>32.44152719308789</t>
  </si>
  <si>
    <t>32.65127144258559</t>
  </si>
  <si>
    <t>33.137860492955234</t>
  </si>
  <si>
    <t>32.22341701259924</t>
  </si>
  <si>
    <t>32.99524745410716</t>
  </si>
  <si>
    <t>32.80228785016579</t>
  </si>
  <si>
    <t>32.68482891828048</t>
  </si>
  <si>
    <t>32.5170436728478</t>
  </si>
  <si>
    <t>32.416366621467056</t>
  </si>
  <si>
    <t>32.37441661056929</t>
  </si>
  <si>
    <t>32.62610705442567</t>
  </si>
  <si>
    <t>32.30731321487106</t>
  </si>
  <si>
    <t>32.05562754533118</t>
  </si>
  <si>
    <t>32.13952576090234</t>
  </si>
  <si>
    <t>32.290538354120656</t>
  </si>
  <si>
    <t>31.887837745437736</t>
  </si>
  <si>
    <t>31.887845688629458</t>
  </si>
  <si>
    <t>32.37441857267425</t>
  </si>
  <si>
    <t>32.08079528808594</t>
  </si>
  <si>
    <t>31.871061923574942</t>
  </si>
  <si>
    <t>31.720054934998664</t>
  </si>
  <si>
    <t>31.904625721327722</t>
  </si>
  <si>
    <t>31.886195034387825</t>
  </si>
  <si>
    <t>31.370391580913704</t>
  </si>
  <si>
    <t>31.717060334457628</t>
  </si>
  <si>
    <t>31.725522334029694</t>
  </si>
  <si>
    <t>31.996105412654508</t>
  </si>
  <si>
    <t>32.16522558843833</t>
  </si>
  <si>
    <t>31.76780481528891</t>
  </si>
  <si>
    <t>31.733974092359023</t>
  </si>
  <si>
    <t>31.81854054162156</t>
  </si>
  <si>
    <t>31.42957789923858</t>
  </si>
  <si>
    <t>31.294287685431968</t>
  </si>
  <si>
    <t>31.52259526105751</t>
  </si>
  <si>
    <t>31.522598562364607</t>
  </si>
  <si>
    <t>31.55641674076417</t>
  </si>
  <si>
    <t>31.725534299038046</t>
  </si>
  <si>
    <t>31.607155618024905</t>
  </si>
  <si>
    <t>31.15899947693623</t>
  </si>
  <si>
    <t>31.159003466441728</t>
  </si>
  <si>
    <t>30.947606726983516</t>
  </si>
  <si>
    <t>30.45718919589509</t>
  </si>
  <si>
    <t>30.304975741261934</t>
  </si>
  <si>
    <t>30.321894184521724</t>
  </si>
  <si>
    <t>30.871513591234553</t>
  </si>
  <si>
    <t>30.753129104415155</t>
  </si>
  <si>
    <t>30.702403517564058</t>
  </si>
  <si>
    <t>30.95606894451622</t>
  </si>
  <si>
    <t>31.21819406630338</t>
  </si>
  <si>
    <t>31.505677923873346</t>
  </si>
  <si>
    <t>31.421127399384275</t>
  </si>
  <si>
    <t>32.089121183075434</t>
  </si>
  <si>
    <t>31.953842673050758</t>
  </si>
  <si>
    <t>31.852367401123047</t>
  </si>
  <si>
    <t>31.6156125041387</t>
  </si>
  <si>
    <t>31.54795551832492</t>
  </si>
  <si>
    <t>31.46341294212222</t>
  </si>
  <si>
    <t>31.37039427211791</t>
  </si>
  <si>
    <t>31.345020487637296</t>
  </si>
  <si>
    <t>31.319661898105615</t>
  </si>
  <si>
    <t>31.421130020488647</t>
  </si>
  <si>
    <t>31.581781309039833</t>
  </si>
  <si>
    <t>31.43803293472409</t>
  </si>
  <si>
    <t>31.387305958662395</t>
  </si>
  <si>
    <t>31.015260163039773</t>
  </si>
  <si>
    <t>31.285838343339712</t>
  </si>
  <si>
    <t>31.59023066472307</t>
  </si>
  <si>
    <t>31.51413666839963</t>
  </si>
  <si>
    <t>31.64943434666857</t>
  </si>
  <si>
    <t>31.666341140281297</t>
  </si>
  <si>
    <t>32.1821336427545</t>
  </si>
  <si>
    <t>32.21594961281858</t>
  </si>
  <si>
    <t>30.659922681750604</t>
  </si>
  <si>
    <t>30.259301558658773</t>
  </si>
  <si>
    <t>30.216685809030544</t>
  </si>
  <si>
    <t>30.42978516170804</t>
  </si>
  <si>
    <t>30.69401930476314</t>
  </si>
  <si>
    <t>30.745170285469364</t>
  </si>
  <si>
    <t>30.65992107319515</t>
  </si>
  <si>
    <t>30.668448788629938</t>
  </si>
  <si>
    <t>30.65140566026383</t>
  </si>
  <si>
    <t>30.71106087939106</t>
  </si>
  <si>
    <t>30.804833730101002</t>
  </si>
  <si>
    <t>30.80482861881389</t>
  </si>
  <si>
    <t>30.74516266038445</t>
  </si>
  <si>
    <t>30.301928549204387</t>
  </si>
  <si>
    <t>30.36159012331135</t>
  </si>
  <si>
    <t>30.6769702575029</t>
  </si>
  <si>
    <t>30.617305709511168</t>
  </si>
  <si>
    <t>30.591728935892874</t>
  </si>
  <si>
    <t>30.68550139825135</t>
  </si>
  <si>
    <t>31.15429410386848</t>
  </si>
  <si>
    <t>30.65992237144182</t>
  </si>
  <si>
    <t>31.46115631281341</t>
  </si>
  <si>
    <t>31.861776085828346</t>
  </si>
  <si>
    <t>32.74825299589544</t>
  </si>
  <si>
    <t>34.6916602762421</t>
  </si>
  <si>
    <t>34.96441999352081</t>
  </si>
  <si>
    <t>34.68313504896805</t>
  </si>
  <si>
    <t>33.813720967789514</t>
  </si>
  <si>
    <t>32.492526641426565</t>
  </si>
  <si>
    <t>33.27670669555664</t>
  </si>
  <si>
    <t>33.873374067537014</t>
  </si>
  <si>
    <t>33.73699803049944</t>
  </si>
  <si>
    <t>33.12329417149141</t>
  </si>
  <si>
    <t>33.37900323928337</t>
  </si>
  <si>
    <t>33.89894368571527</t>
  </si>
  <si>
    <t>33.69438140623087</t>
  </si>
  <si>
    <t>33.66881809337265</t>
  </si>
  <si>
    <t>33.447199238530835</t>
  </si>
  <si>
    <t>33.447188464085194</t>
  </si>
  <si>
    <t>33.40456710289973</t>
  </si>
  <si>
    <t>33.421625125101606</t>
  </si>
  <si>
    <t>33.592100777275114</t>
  </si>
  <si>
    <t>32.995434085249975</t>
  </si>
  <si>
    <t>33.00395115017518</t>
  </si>
  <si>
    <t>33.26886500308513</t>
  </si>
  <si>
    <t>33.90450716527967</t>
  </si>
  <si>
    <t>34.18798044094965</t>
  </si>
  <si>
    <t>34.385547205507564</t>
  </si>
  <si>
    <t>34.98684227610607</t>
  </si>
  <si>
    <t>34.61747216669005</t>
  </si>
  <si>
    <t>34.720560746604434</t>
  </si>
  <si>
    <t>35.0555554497252</t>
  </si>
  <si>
    <t>35.31325791855732</t>
  </si>
  <si>
    <t>35.79429086982666</t>
  </si>
  <si>
    <t>35.65686390185362</t>
  </si>
  <si>
    <t>35.62250248678886</t>
  </si>
  <si>
    <t>35.347620836832704</t>
  </si>
  <si>
    <t>35.53659765969236</t>
  </si>
  <si>
    <t>35.43352127075195</t>
  </si>
  <si>
    <t>34.53156894764224</t>
  </si>
  <si>
    <t>34.90954061037936</t>
  </si>
  <si>
    <t>34.918124426556474</t>
  </si>
  <si>
    <t>34.47145715245671</t>
  </si>
  <si>
    <t>34.617464691412664</t>
  </si>
  <si>
    <t>34.608884632116435</t>
  </si>
  <si>
    <t>34.09348281465656</t>
  </si>
  <si>
    <t>34.248115220712904</t>
  </si>
  <si>
    <t>34.6518436316073</t>
  </si>
  <si>
    <t>34.71196460110274</t>
  </si>
  <si>
    <t>35.4421121307696</t>
  </si>
  <si>
    <t>35.21018649606843</t>
  </si>
  <si>
    <t>35.21876679662364</t>
  </si>
  <si>
    <t>35.48505429310391</t>
  </si>
  <si>
    <t>35.4678897926039</t>
  </si>
  <si>
    <t>35.29607992433225</t>
  </si>
  <si>
    <t>35.04698263149074</t>
  </si>
  <si>
    <t>34.84081940213574</t>
  </si>
  <si>
    <t>34.995433230176104</t>
  </si>
  <si>
    <t>35.01261755069897</t>
  </si>
  <si>
    <t>35.3991607061171</t>
  </si>
  <si>
    <t>34.79785696235988</t>
  </si>
  <si>
    <t>35.11571045812148</t>
  </si>
  <si>
    <t>35.442117724943905</t>
  </si>
  <si>
    <t>35.57096160602288</t>
  </si>
  <si>
    <t>34.6346602729721</t>
  </si>
  <si>
    <t>34.407484508063625</t>
  </si>
  <si>
    <t>34.45941971359828</t>
  </si>
  <si>
    <t>34.62389124645135</t>
  </si>
  <si>
    <t>34.47673736864981</t>
  </si>
  <si>
    <t>33.90544044427937</t>
  </si>
  <si>
    <t>33.73232717814371</t>
  </si>
  <si>
    <t>33.801565591125765</t>
  </si>
  <si>
    <t>33.818878017889794</t>
  </si>
  <si>
    <t>33.870819588528896</t>
  </si>
  <si>
    <t>34.1131791147031</t>
  </si>
  <si>
    <t>35.83572596384608</t>
  </si>
  <si>
    <t>36.65802987823834</t>
  </si>
  <si>
    <t>36.99562470585197</t>
  </si>
  <si>
    <t>37.22067804840995</t>
  </si>
  <si>
    <t>37.177402143870026</t>
  </si>
  <si>
    <t>36.83981830618044</t>
  </si>
  <si>
    <t>36.88309949341116</t>
  </si>
  <si>
    <t>37.40245460515766</t>
  </si>
  <si>
    <t>38.38056746970846</t>
  </si>
  <si>
    <t>36.39835145103994</t>
  </si>
  <si>
    <t>36.78787498873735</t>
  </si>
  <si>
    <t>37.02159512405556</t>
  </si>
  <si>
    <t>37.29858112437634</t>
  </si>
  <si>
    <t>38.397899115400016</t>
  </si>
  <si>
    <t>38.31133394026374</t>
  </si>
  <si>
    <t>38.640250692384626</t>
  </si>
  <si>
    <t>38.68352598662328</t>
  </si>
  <si>
    <t>38.70084312600647</t>
  </si>
  <si>
    <t>39.410647898339555</t>
  </si>
  <si>
    <t>39.39332150529003</t>
  </si>
  <si>
    <t>39.45393018449662</t>
  </si>
  <si>
    <t>39.704936829114565</t>
  </si>
  <si>
    <t>40.05984226011983</t>
  </si>
  <si>
    <t>39.955970484049914</t>
  </si>
  <si>
    <t>39.895379960717044</t>
  </si>
  <si>
    <t>39.84343777888661</t>
  </si>
  <si>
    <t>40.538077469827016</t>
  </si>
  <si>
    <t>40.581633024986026</t>
  </si>
  <si>
    <t>40.764630835440826</t>
  </si>
  <si>
    <t>40.69491970194617</t>
  </si>
  <si>
    <t>40.7210623830813</t>
  </si>
  <si>
    <t>40.36378984521718</t>
  </si>
  <si>
    <t>40.55549605054557</t>
  </si>
  <si>
    <t>39.71022857153607</t>
  </si>
  <si>
    <t>39.37908594133449</t>
  </si>
  <si>
    <t>39.83222247371461</t>
  </si>
  <si>
    <t>40.27664424048954</t>
  </si>
  <si>
    <t>40.15464327174112</t>
  </si>
  <si>
    <t>40.22435310306505</t>
  </si>
  <si>
    <t>40.77335630074332</t>
  </si>
  <si>
    <t>42.11533140808003</t>
  </si>
  <si>
    <t>42.09789577944642</t>
  </si>
  <si>
    <t>43.34400797917551</t>
  </si>
  <si>
    <t>43.51827978438249</t>
  </si>
  <si>
    <t>43.579287592047635</t>
  </si>
  <si>
    <t>42.838600880566474</t>
  </si>
  <si>
    <t>42.219891248038806</t>
  </si>
  <si>
    <t>42.32446037613885</t>
  </si>
  <si>
    <t>42.18503410219925</t>
  </si>
  <si>
    <t>42.30703497860084</t>
  </si>
  <si>
    <t>42.36802656379533</t>
  </si>
  <si>
    <t>41.91490233792752</t>
  </si>
  <si>
    <t>42.26346662112395</t>
  </si>
  <si>
    <t>42.34188364631383</t>
  </si>
  <si>
    <t>42.34189142349901</t>
  </si>
  <si>
    <t>42.25475158977901</t>
  </si>
  <si>
    <t>42.38545665882138</t>
  </si>
  <si>
    <t>42.12403787854144</t>
  </si>
  <si>
    <t>42.01075487033353</t>
  </si>
  <si>
    <t>42.289595466086645</t>
  </si>
  <si>
    <t>42.899600645805535</t>
  </si>
  <si>
    <t>43.46600951341664</t>
  </si>
  <si>
    <t>43.3091520905248</t>
  </si>
  <si>
    <t>42.707881504862904</t>
  </si>
  <si>
    <t>43.33649678642905</t>
  </si>
  <si>
    <t>43.9328058768281</t>
  </si>
  <si>
    <t>44.46770495482428</t>
  </si>
  <si>
    <t>44.66062390624711</t>
  </si>
  <si>
    <t>44.72200827012081</t>
  </si>
  <si>
    <t>45.14292941022386</t>
  </si>
  <si>
    <t>44.72200626183878</t>
  </si>
  <si>
    <t>44.80093811898168</t>
  </si>
  <si>
    <t>45.49368761500835</t>
  </si>
  <si>
    <t>45.51122792959462</t>
  </si>
  <si>
    <t>45.43230438232422</t>
  </si>
  <si>
    <t>45.09907705025912</t>
  </si>
  <si>
    <t>44.958766584988616</t>
  </si>
  <si>
    <t>45.14292731791857</t>
  </si>
  <si>
    <t>45.33583520314368</t>
  </si>
  <si>
    <t>45.30075605319898</t>
  </si>
  <si>
    <t>44.92370123489114</t>
  </si>
  <si>
    <t>44.844774818189855</t>
  </si>
  <si>
    <t>44.906163463101905</t>
  </si>
  <si>
    <t>45.239387255056826</t>
  </si>
  <si>
    <t>45.37968307352586</t>
  </si>
  <si>
    <t>45.809368809461425</t>
  </si>
  <si>
    <t>45.774293447186324</t>
  </si>
  <si>
    <t>46.24782196551507</t>
  </si>
  <si>
    <t>45.94967301666018</t>
  </si>
  <si>
    <t>45.458615280437286</t>
  </si>
  <si>
    <t>45.31829607546518</t>
  </si>
  <si>
    <t>46.24781887510496</t>
  </si>
  <si>
    <t>46.0373636214927</t>
  </si>
  <si>
    <t>43.48557823995746</t>
  </si>
  <si>
    <t>43.336506701581825</t>
  </si>
  <si>
    <t>42.72267803521165</t>
  </si>
  <si>
    <t>43.00328767209799</t>
  </si>
  <si>
    <t>43.01206331717024</t>
  </si>
  <si>
    <t>43.40665986103107</t>
  </si>
  <si>
    <t>42.95066621286515</t>
  </si>
  <si>
    <t>42.24954502022911</t>
  </si>
  <si>
    <t>42.55844899351984</t>
  </si>
  <si>
    <t>42.417245696685015</t>
  </si>
  <si>
    <t>42.10832717506591</t>
  </si>
  <si>
    <t>41.6935023073355</t>
  </si>
  <si>
    <t>41.86120991067988</t>
  </si>
  <si>
    <t>42.34663380812599</t>
  </si>
  <si>
    <t>42.090681272532464</t>
  </si>
  <si>
    <t>46.80369949928366</t>
  </si>
  <si>
    <t>46.60070791400017</t>
  </si>
  <si>
    <t>46.55658023490519</t>
  </si>
  <si>
    <t>46.936100433740506</t>
  </si>
  <si>
    <t>46.41536499469859</t>
  </si>
  <si>
    <t>46.56540750190065</t>
  </si>
  <si>
    <t>47.17439789649549</t>
  </si>
  <si>
    <t>47.36856199006213</t>
  </si>
  <si>
    <t>46.52127688857213</t>
  </si>
  <si>
    <t>47.192048605987374</t>
  </si>
  <si>
    <t>47.10378135534293</t>
  </si>
  <si>
    <t>47.200866538424805</t>
  </si>
  <si>
    <t>47.536260772544075</t>
  </si>
  <si>
    <t>47.756898192886126</t>
  </si>
  <si>
    <t>47.77455938960863</t>
  </si>
  <si>
    <t>48.44531344271654</t>
  </si>
  <si>
    <t>48.83365263606223</t>
  </si>
  <si>
    <t>48.833655091701196</t>
  </si>
  <si>
    <t>49.522084273079535</t>
  </si>
  <si>
    <t>49.654468536376946</t>
  </si>
  <si>
    <t>49.3367326699663</t>
  </si>
  <si>
    <t>49.46030092020039</t>
  </si>
  <si>
    <t>49.24385100089856</t>
  </si>
  <si>
    <t>48.968604146359425</t>
  </si>
  <si>
    <t>48.67559561845542</t>
  </si>
  <si>
    <t>48.47136234730902</t>
  </si>
  <si>
    <t>48.64895129752002</t>
  </si>
  <si>
    <t>47.64560829453462</t>
  </si>
  <si>
    <t>47.37034606698675</t>
  </si>
  <si>
    <t>47.32595091740128</t>
  </si>
  <si>
    <t>46.87313307651892</t>
  </si>
  <si>
    <t>46.757691596299615</t>
  </si>
  <si>
    <t>46.535717296663435</t>
  </si>
  <si>
    <t>46.207182962327174</t>
  </si>
  <si>
    <t>46.331487356895195</t>
  </si>
  <si>
    <t>46.358124206056296</t>
  </si>
  <si>
    <t>44.307039515906894</t>
  </si>
  <si>
    <t>46.65113129166315</t>
  </si>
  <si>
    <t>46.55347656779596</t>
  </si>
  <si>
    <t>46.36700221693796</t>
  </si>
  <si>
    <t>46.54457973634727</t>
  </si>
  <si>
    <t>46.20717754481727</t>
  </si>
  <si>
    <t>46.64225417309577</t>
  </si>
  <si>
    <t>46.72216855485405</t>
  </si>
  <si>
    <t>46.908631563696495</t>
  </si>
  <si>
    <t>46.73106528291811</t>
  </si>
  <si>
    <t>46.0562295297849</t>
  </si>
  <si>
    <t>46.295975153695714</t>
  </si>
  <si>
    <t>46.26045970666026</t>
  </si>
  <si>
    <t>46.28710432465937</t>
  </si>
  <si>
    <t>45.736589069638654</t>
  </si>
  <si>
    <t>45.656680655336835</t>
  </si>
  <si>
    <t>46.25157955064726</t>
  </si>
  <si>
    <t>46.29598321847187</t>
  </si>
  <si>
    <t>45.95856973613574</t>
  </si>
  <si>
    <t>45.8786563806396</t>
  </si>
  <si>
    <t>46.54457887848068</t>
  </si>
  <si>
    <t>45.87864510376402</t>
  </si>
  <si>
    <t>45.82537620788425</t>
  </si>
  <si>
    <t>46.091750223575275</t>
  </si>
  <si>
    <t>45.718827469807664</t>
  </si>
  <si>
    <t>45.638928133658524</t>
  </si>
  <si>
    <t>45.99516771792948</t>
  </si>
  <si>
    <t>46.066658890481705</t>
  </si>
  <si>
    <t>46.10240917749056</t>
  </si>
  <si>
    <t>46.361560201698474</t>
  </si>
  <si>
    <t>46.164963586389895</t>
  </si>
  <si>
    <t>46.37943649291992</t>
  </si>
  <si>
    <t>46.55816230809458</t>
  </si>
  <si>
    <t>46.64751052856445</t>
  </si>
  <si>
    <t>46.88880451429958</t>
  </si>
  <si>
    <t>47.20156522214688</t>
  </si>
  <si>
    <t>47.44285605564767</t>
  </si>
  <si>
    <t>47.06753094647398</t>
  </si>
  <si>
    <t>47.15689606869363</t>
  </si>
  <si>
    <t>47.74668628092148</t>
  </si>
  <si>
    <t>48.84584698539481</t>
  </si>
  <si>
    <t>48.264991455040615</t>
  </si>
  <si>
    <t>48.97989032519066</t>
  </si>
  <si>
    <t>48.711809518124625</t>
  </si>
  <si>
    <t>48.44371135326562</t>
  </si>
  <si>
    <t>48.032649371204265</t>
  </si>
  <si>
    <t>48.372222818960324</t>
  </si>
  <si>
    <t>48.30073919987486</t>
  </si>
  <si>
    <t>48.282867585342345</t>
  </si>
  <si>
    <t>48.407973930587964</t>
  </si>
  <si>
    <t>48.21136866950858</t>
  </si>
  <si>
    <t>48.26498166988706</t>
  </si>
  <si>
    <t>48.81009934173769</t>
  </si>
  <si>
    <t>49.07819041039489</t>
  </si>
  <si>
    <t>48.7118081067533</t>
  </si>
  <si>
    <t>49.03351553015525</t>
  </si>
  <si>
    <t>49.30160009938693</t>
  </si>
  <si>
    <t>49.07819483416001</t>
  </si>
  <si>
    <t>46.996031130526355</t>
  </si>
  <si>
    <t>48.229253826660766</t>
  </si>
  <si>
    <t>47.567955257066075</t>
  </si>
  <si>
    <t>47.08539799481229</t>
  </si>
  <si>
    <t>44.23471175192729</t>
  </si>
  <si>
    <t>43.98449396181787</t>
  </si>
  <si>
    <t>44.46705808004084</t>
  </si>
  <si>
    <t>44.27358667312613</t>
  </si>
  <si>
    <t>44.09369277612068</t>
  </si>
  <si>
    <t>44.00372706392302</t>
  </si>
  <si>
    <t>44.273582081436594</t>
  </si>
  <si>
    <t>45.18208353186915</t>
  </si>
  <si>
    <t>45.36197792127838</t>
  </si>
  <si>
    <t>46.32445115191083</t>
  </si>
  <si>
    <t>46.72924079067467</t>
  </si>
  <si>
    <t>46.76522024556287</t>
  </si>
  <si>
    <t>46.98109061120283</t>
  </si>
  <si>
    <t>46.756207689719865</t>
  </si>
  <si>
    <t>47.03505863312091</t>
  </si>
  <si>
    <t>46.045611576660974</t>
  </si>
  <si>
    <t>45.7577690558841</t>
  </si>
  <si>
    <t>45.020173006777256</t>
  </si>
  <si>
    <t>46.036621838423315</t>
  </si>
  <si>
    <t>45.72178655044116</t>
  </si>
  <si>
    <t>45.86570704243316</t>
  </si>
  <si>
    <t>46.054611953763725</t>
  </si>
  <si>
    <t>46.153552318904175</t>
  </si>
  <si>
    <t>46.918122970867316</t>
  </si>
  <si>
    <t>47.34089165314394</t>
  </si>
  <si>
    <t>47.42185251308772</t>
  </si>
  <si>
    <t>47.44883350271155</t>
  </si>
  <si>
    <t>47.376868106533784</t>
  </si>
  <si>
    <t>47.250949093418484</t>
  </si>
  <si>
    <t>47.26893390522438</t>
  </si>
  <si>
    <t>47.59275782224937</t>
  </si>
  <si>
    <t>47.47582283257614</t>
  </si>
  <si>
    <t>47.53878975072462</t>
  </si>
  <si>
    <t>46.936116100243225</t>
  </si>
  <si>
    <t>48.41129458320756</t>
  </si>
  <si>
    <t>47.96154862270114</t>
  </si>
  <si>
    <t>48.42030981600562</t>
  </si>
  <si>
    <t>48.47426873000291</t>
  </si>
  <si>
    <t>48.24939616408739</t>
  </si>
  <si>
    <t>48.888649712479875</t>
  </si>
  <si>
    <t>48.589989080679324</t>
  </si>
  <si>
    <t>49.17824604153263</t>
  </si>
  <si>
    <t>49.196351561377455</t>
  </si>
  <si>
    <t>49.06964740308007</t>
  </si>
  <si>
    <t>49.35925023489181</t>
  </si>
  <si>
    <t>49.3502055474447</t>
  </si>
  <si>
    <t>49.38640713932306</t>
  </si>
  <si>
    <t>49.56739502259666</t>
  </si>
  <si>
    <t>49.50405907805252</t>
  </si>
  <si>
    <t>49.17825058214766</t>
  </si>
  <si>
    <t>48.825298915721724</t>
  </si>
  <si>
    <t>48.5537847300217</t>
  </si>
  <si>
    <t>49.14205396707657</t>
  </si>
  <si>
    <t>49.36829538923251</t>
  </si>
  <si>
    <t>49.54930545001621</t>
  </si>
  <si>
    <t>49.77555996070042</t>
  </si>
  <si>
    <t>50.89776428307554</t>
  </si>
  <si>
    <t>52.49058738008662</t>
  </si>
  <si>
    <t>53.513253699768455</t>
  </si>
  <si>
    <t>53.85715652523755</t>
  </si>
  <si>
    <t>55.21466710045691</t>
  </si>
  <si>
    <t>55.80291873188698</t>
  </si>
  <si>
    <t>55.71242904511426</t>
  </si>
  <si>
    <t>55.13321746284962</t>
  </si>
  <si>
    <t>54.716912531070925</t>
  </si>
  <si>
    <t>54.97935917223452</t>
  </si>
  <si>
    <t>54.95222079563456</t>
  </si>
  <si>
    <t>54.58115892322192</t>
  </si>
  <si>
    <t>55.62639767794341</t>
  </si>
  <si>
    <t>55.863112221207906</t>
  </si>
  <si>
    <t>54.95269802735323</t>
  </si>
  <si>
    <t>55.18030631779815</t>
  </si>
  <si>
    <t>55.61729954647196</t>
  </si>
  <si>
    <t>56.090722076721825</t>
  </si>
  <si>
    <t>56.327433538204396</t>
  </si>
  <si>
    <t>56.47309496543693</t>
  </si>
  <si>
    <t>57.44723579278206</t>
  </si>
  <si>
    <t>57.47455066681055</t>
  </si>
  <si>
    <t>57.611106142700926</t>
  </si>
  <si>
    <t>58.04810863849153</t>
  </si>
  <si>
    <t>57.784086701323055</t>
  </si>
  <si>
    <t>56.09982726835428</t>
  </si>
  <si>
    <t>55.5353589014071</t>
  </si>
  <si>
    <t>52.33069610595703</t>
  </si>
  <si>
    <t>53.16828342529637</t>
  </si>
  <si>
    <t>52.73127742543364</t>
  </si>
  <si>
    <t>52.94067160779633</t>
  </si>
  <si>
    <t>53.45961924901462</t>
  </si>
  <si>
    <t>54.488388061523445</t>
  </si>
  <si>
    <t>54.297202642660444</t>
  </si>
  <si>
    <t>53.79647731242859</t>
  </si>
  <si>
    <t>54.524804153694525</t>
  </si>
  <si>
    <t>54.70688526449406</t>
  </si>
  <si>
    <t>55.152992436773644</t>
  </si>
  <si>
    <t>54.36092879571014</t>
  </si>
  <si>
    <t>54.5521083270928</t>
  </si>
  <si>
    <t>54.807030872931584</t>
  </si>
  <si>
    <t>54.260781551096514</t>
  </si>
  <si>
    <t>53.87840450393107</t>
  </si>
  <si>
    <t>53.68722429002878</t>
  </si>
  <si>
    <t>53.914816078608105</t>
  </si>
  <si>
    <t>54.16063463743593</t>
  </si>
  <si>
    <t>53.259330236950845</t>
  </si>
  <si>
    <t>54.42611654662183</t>
  </si>
  <si>
    <t>54.27042950389996</t>
  </si>
  <si>
    <t>54.9206457275165</t>
  </si>
  <si>
    <t>55.47012955473449</t>
  </si>
  <si>
    <t>56.15698222296079</t>
  </si>
  <si>
    <t>55.928023441641905</t>
  </si>
  <si>
    <t>56.25771713359284</t>
  </si>
  <si>
    <t>56.42256346802181</t>
  </si>
  <si>
    <t>56.89878092893342</t>
  </si>
  <si>
    <t>57.466573294459295</t>
  </si>
  <si>
    <t>56.52330812546859</t>
  </si>
  <si>
    <t>56.184449763024034</t>
  </si>
  <si>
    <t>57.10941460287156</t>
  </si>
  <si>
    <t>57.429942704038695</t>
  </si>
  <si>
    <t>57.374998027470085</t>
  </si>
  <si>
    <t>57.30173110911416</t>
  </si>
  <si>
    <t>57.25594316058534</t>
  </si>
  <si>
    <t>57.91531988933741</t>
  </si>
  <si>
    <t>59.289022810301006</t>
  </si>
  <si>
    <t>59.49048628368454</t>
  </si>
  <si>
    <t>59.829343556284016</t>
  </si>
  <si>
    <t>59.82934192318433</t>
  </si>
  <si>
    <t>60.22314855849278</t>
  </si>
  <si>
    <t>60.49788788226863</t>
  </si>
  <si>
    <t>60.387981940641616</t>
  </si>
  <si>
    <t>60.333037441211616</t>
  </si>
  <si>
    <t>60.51619444815468</t>
  </si>
  <si>
    <t>60.76346901586202</t>
  </si>
  <si>
    <t>60.818406100143335</t>
  </si>
  <si>
    <t>61.27631227420645</t>
  </si>
  <si>
    <t>61.69759395823384</t>
  </si>
  <si>
    <t>61.86243144860117</t>
  </si>
  <si>
    <t>61.97231841092105</t>
  </si>
  <si>
    <t>61.98147257927494</t>
  </si>
  <si>
    <t>62.237900418850245</t>
  </si>
  <si>
    <t>62.292842137406375</t>
  </si>
  <si>
    <t>61.95400720847351</t>
  </si>
  <si>
    <t>62.907163634044764</t>
  </si>
  <si>
    <t>63.61604010713225</t>
  </si>
  <si>
    <t>63.65287737482104</t>
  </si>
  <si>
    <t>63.77255165791666</t>
  </si>
  <si>
    <t>63.49638319905795</t>
  </si>
  <si>
    <t>63.89223421318937</t>
  </si>
  <si>
    <t>64.0579718353265</t>
  </si>
  <si>
    <t>64.64718018881871</t>
  </si>
  <si>
    <t>65.0706535677424</t>
  </si>
  <si>
    <t>64.49987729977443</t>
  </si>
  <si>
    <t>61.03827252166075</t>
  </si>
  <si>
    <t>61.36049197871956</t>
  </si>
  <si>
    <t>61.55383735454395</t>
  </si>
  <si>
    <t>63.790974380992424</t>
  </si>
  <si>
    <t>67.25258611197764</t>
  </si>
  <si>
    <t>67.77733351300111</t>
  </si>
  <si>
    <t>68.52306088288692</t>
  </si>
  <si>
    <t>68.44939910143319</t>
  </si>
  <si>
    <t>68.98336490890787</t>
  </si>
  <si>
    <t>68.44939760896536</t>
  </si>
  <si>
    <t>68.384950966347</t>
  </si>
  <si>
    <t>68.03511162616888</t>
  </si>
  <si>
    <t>68.86368872264866</t>
  </si>
  <si>
    <t>68.69798366000012</t>
  </si>
  <si>
    <t>68.8452803834438</t>
  </si>
  <si>
    <t>68.88209730282101</t>
  </si>
  <si>
    <t>67.92464099364986</t>
  </si>
  <si>
    <t>67.63004530356625</t>
  </si>
  <si>
    <t>67.17894128451792</t>
  </si>
  <si>
    <t>67.00401404252385</t>
  </si>
  <si>
    <t>66.83828613127442</t>
  </si>
  <si>
    <t>66.94875689136515</t>
  </si>
  <si>
    <t>67.1512925364098</t>
  </si>
  <si>
    <t>67.11446455650126</t>
  </si>
  <si>
    <t>66.66335990376807</t>
  </si>
  <si>
    <t>67.15131498618018</t>
  </si>
  <si>
    <t>66.73701699320753</t>
  </si>
  <si>
    <t>66.40337658474779</t>
  </si>
  <si>
    <t>66.63467889624867</t>
  </si>
  <si>
    <t>66.37563404827317</t>
  </si>
  <si>
    <t>65.09881650354721</t>
  </si>
  <si>
    <t>63.34088528669303</t>
  </si>
  <si>
    <t>63.02633362389433</t>
  </si>
  <si>
    <t>66.08880805725299</t>
  </si>
  <si>
    <t>64.1920963116961</t>
  </si>
  <si>
    <t>64.46965487540467</t>
  </si>
  <si>
    <t>65.45041641592606</t>
  </si>
  <si>
    <t>58.46495638483769</t>
  </si>
  <si>
    <t>59.78802245317988</t>
  </si>
  <si>
    <t>61.21289292069065</t>
  </si>
  <si>
    <t>61.76800976692368</t>
  </si>
  <si>
    <t>60.47270048549212</t>
  </si>
  <si>
    <t>61.203614859235245</t>
  </si>
  <si>
    <t>60.833532094941475</t>
  </si>
  <si>
    <t>59.306906922965325</t>
  </si>
  <si>
    <t>59.64924169198738</t>
  </si>
  <si>
    <t>59.473446727896864</t>
  </si>
  <si>
    <t>61.43493336347786</t>
  </si>
  <si>
    <t>59.75101368373939</t>
  </si>
  <si>
    <t>59.15887016681383</t>
  </si>
  <si>
    <t>59.982326132196704</t>
  </si>
  <si>
    <t>59.10336142706107</t>
  </si>
  <si>
    <t>56.299930924171896</t>
  </si>
  <si>
    <t>55.43946116595182</t>
  </si>
  <si>
    <t>57.41019501011805</t>
  </si>
  <si>
    <t>56.77706310966258</t>
  </si>
  <si>
    <t>57.41951305021741</t>
  </si>
  <si>
    <t>57.773319823064924</t>
  </si>
  <si>
    <t>58.14574933008201</t>
  </si>
  <si>
    <t>57.10294469752644</t>
  </si>
  <si>
    <t>57.69883844764096</t>
  </si>
  <si>
    <t>57.84780605312187</t>
  </si>
  <si>
    <t>57.251914455484126</t>
  </si>
  <si>
    <t>57.84780957833023</t>
  </si>
  <si>
    <t>61.12519109943549</t>
  </si>
  <si>
    <t>60.30585113945827</t>
  </si>
  <si>
    <t>60.29653436769472</t>
  </si>
  <si>
    <t>60.48275004460383</t>
  </si>
  <si>
    <t>61.469682271541544</t>
  </si>
  <si>
    <t>61.627989997608296</t>
  </si>
  <si>
    <t>61.64659002945521</t>
  </si>
  <si>
    <t>62.093512009199586</t>
  </si>
  <si>
    <t>62.19595034763672</t>
  </si>
  <si>
    <t>62.13076754220251</t>
  </si>
  <si>
    <t>62.07490390010846</t>
  </si>
  <si>
    <t>61.91661937718851</t>
  </si>
  <si>
    <t>62.391460224186254</t>
  </si>
  <si>
    <t>62.18663048919889</t>
  </si>
  <si>
    <t>62.18661384465627</t>
  </si>
  <si>
    <t>62.58698807703341</t>
  </si>
  <si>
    <t>62.52181302423132</t>
  </si>
  <si>
    <t>61.98177583343178</t>
  </si>
  <si>
    <t>61.73038472709778</t>
  </si>
  <si>
    <t>61.06932867198419</t>
  </si>
  <si>
    <t>61.54417212783997</t>
  </si>
  <si>
    <t>61.5814169973958</t>
  </si>
  <si>
    <t>61.28347949128405</t>
  </si>
  <si>
    <t>61.451065872985225</t>
  </si>
  <si>
    <t>60.86449710088002</t>
  </si>
  <si>
    <t>60.86448385666056</t>
  </si>
  <si>
    <t>61.032085903831614</t>
  </si>
  <si>
    <t>61.50692581113697</t>
  </si>
  <si>
    <t>61.95385828945244</t>
  </si>
  <si>
    <t>61.60004795333962</t>
  </si>
  <si>
    <t>61.78566071732209</t>
  </si>
  <si>
    <t>62.50681658944413</t>
  </si>
  <si>
    <t>62.703487127547895</t>
  </si>
  <si>
    <t>62.60046889532805</t>
  </si>
  <si>
    <t>65.16667229604455</t>
  </si>
  <si>
    <t>65.85038382950405</t>
  </si>
  <si>
    <t>66.12197355994532</t>
  </si>
  <si>
    <t>65.73799784091354</t>
  </si>
  <si>
    <t>64.54852647106198</t>
  </si>
  <si>
    <t>65.92529869548773</t>
  </si>
  <si>
    <t>66.43104953416419</t>
  </si>
  <si>
    <t>67.89208703628759</t>
  </si>
  <si>
    <t>68.13561166679746</t>
  </si>
  <si>
    <t>68.09813723551459</t>
  </si>
  <si>
    <t>68.61325843637091</t>
  </si>
  <si>
    <t>69.06282253729634</t>
  </si>
  <si>
    <t>69.66222469184349</t>
  </si>
  <si>
    <t>69.72778635827679</t>
  </si>
  <si>
    <t>69.40935368738286</t>
  </si>
  <si>
    <t>63.91168145810228</t>
  </si>
  <si>
    <t>63.65880937784502</t>
  </si>
  <si>
    <t>64.3331274458876</t>
  </si>
  <si>
    <t>64.93255236250882</t>
  </si>
  <si>
    <t>67.08665795177228</t>
  </si>
  <si>
    <t>67.74225271674601</t>
  </si>
  <si>
    <t>67.14284511974286</t>
  </si>
  <si>
    <t>66.36550448731613</t>
  </si>
  <si>
    <t>65.94403995771252</t>
  </si>
  <si>
    <t>65.91592499760273</t>
  </si>
  <si>
    <t>67.23840151476179</t>
  </si>
  <si>
    <t>67.17249531340866</t>
  </si>
  <si>
    <t>67.18189648239296</t>
  </si>
  <si>
    <t>67.53975157148624</t>
  </si>
  <si>
    <t>67.72809243411126</t>
  </si>
  <si>
    <t>66.14600687117724</t>
  </si>
  <si>
    <t>65.50564706273957</t>
  </si>
  <si>
    <t>65.67515634118936</t>
  </si>
  <si>
    <t>66.01417015545012</t>
  </si>
  <si>
    <t>63.932998097728444</t>
  </si>
  <si>
    <t>64.23434840958879</t>
  </si>
  <si>
    <t>62.887678299739136</t>
  </si>
  <si>
    <t>65.4774134361682</t>
  </si>
  <si>
    <t>68.01061521871479</t>
  </si>
  <si>
    <t>68.34020575645992</t>
  </si>
  <si>
    <t>69.1500909351707</t>
  </si>
  <si>
    <t>68.27428672344836</t>
  </si>
  <si>
    <t>68.4437982967977</t>
  </si>
  <si>
    <t>68.93350186534194</t>
  </si>
  <si>
    <t>69.65861186841798</t>
  </si>
  <si>
    <t>69.50794344931066</t>
  </si>
  <si>
    <t>70.20480785275771</t>
  </si>
  <si>
    <t>69.97880378163688</t>
  </si>
  <si>
    <t>70.31780408455023</t>
  </si>
  <si>
    <t>71.58911857463902</t>
  </si>
  <si>
    <t>72.19183506662662</t>
  </si>
  <si>
    <t>72.86986156866146</t>
  </si>
  <si>
    <t>72.50259365568635</t>
  </si>
  <si>
    <t>73.72681110482557</t>
  </si>
  <si>
    <t>73.44430467434748</t>
  </si>
  <si>
    <t>73.93399287020789</t>
  </si>
  <si>
    <t>73.62324776851307</t>
  </si>
  <si>
    <t>73.20470873578819</t>
  </si>
  <si>
    <t>73.28987867575331</t>
  </si>
  <si>
    <t>73.61164848397551</t>
  </si>
  <si>
    <t>74.59591937253737</t>
  </si>
  <si>
    <t>74.7473591917299</t>
  </si>
  <si>
    <t>74.72840257469574</t>
  </si>
  <si>
    <t>74.14164617069136</t>
  </si>
  <si>
    <t>74.79467316872389</t>
  </si>
  <si>
    <t>74.38770557553799</t>
  </si>
  <si>
    <t>74.1889688754623</t>
  </si>
  <si>
    <t>74.6810989338571</t>
  </si>
  <si>
    <t>75.599127920227</t>
  </si>
  <si>
    <t>75.55178673706773</t>
  </si>
  <si>
    <t>74.41610310893482</t>
  </si>
  <si>
    <t>75.47607366579962</t>
  </si>
  <si>
    <t>75.58018012990158</t>
  </si>
  <si>
    <t>77.501405949081</t>
  </si>
  <si>
    <t>78.22067173488007</t>
  </si>
  <si>
    <t>77.72851768925103</t>
  </si>
  <si>
    <t>79.441521816979</t>
  </si>
  <si>
    <t>79.9620601515661</t>
  </si>
  <si>
    <t>80.41632809227477</t>
  </si>
  <si>
    <t>79.85215510455978</t>
  </si>
  <si>
    <t>79.34789966122642</t>
  </si>
  <si>
    <t>78.25376388072075</t>
  </si>
  <si>
    <t>78.51066288384624</t>
  </si>
  <si>
    <t>78.49163722876716</t>
  </si>
  <si>
    <t>78.2061929180775</t>
  </si>
  <si>
    <t>77.87320509550648</t>
  </si>
  <si>
    <t>72.50722594852517</t>
  </si>
  <si>
    <t>70.93739440492831</t>
  </si>
  <si>
    <t>72.84973889304209</t>
  </si>
  <si>
    <t>72.09812514045252</t>
  </si>
  <si>
    <t>73.82968337224382</t>
  </si>
  <si>
    <t>74.16267989446055</t>
  </si>
  <si>
    <t>72.91635125205583</t>
  </si>
  <si>
    <t>72.30743784917709</t>
  </si>
  <si>
    <t>72.7355677121371</t>
  </si>
  <si>
    <t>62.336618221883285</t>
  </si>
  <si>
    <t>57.32267234957948</t>
  </si>
  <si>
    <t>35.678009639512624</t>
  </si>
  <si>
    <t>30.483293936076</t>
  </si>
  <si>
    <t>33.4897604938925</t>
  </si>
  <si>
    <t>36.03954802825346</t>
  </si>
  <si>
    <t>46.50510205957128</t>
  </si>
  <si>
    <t>43.2417448483152</t>
  </si>
  <si>
    <t>37.11464585425639</t>
  </si>
  <si>
    <t>38.86432545285078</t>
  </si>
  <si>
    <t>39.94148552400049</t>
  </si>
  <si>
    <t>44.00007104428643</t>
  </si>
  <si>
    <t>44.67328871377108</t>
  </si>
  <si>
    <t>46.904549171723154</t>
  </si>
  <si>
    <t>47.30848411177246</t>
  </si>
  <si>
    <t>46.83723274762506</t>
  </si>
  <si>
    <t>46.84684777469374</t>
  </si>
  <si>
    <t>51.16510539343913</t>
  </si>
  <si>
    <t>48.45297360778414</t>
  </si>
  <si>
    <t>47.36619109125735</t>
  </si>
  <si>
    <t>44.490553794293675</t>
  </si>
  <si>
    <t>50.145645835185555</t>
  </si>
  <si>
    <t>53.963795834340004</t>
  </si>
  <si>
    <t>55.6853270561296</t>
  </si>
  <si>
    <t>60.7633708911899</t>
  </si>
  <si>
    <t>54.75243237679938</t>
  </si>
  <si>
    <t>50.68423105880151</t>
  </si>
  <si>
    <t>53.2521030114741</t>
  </si>
  <si>
    <t>52.07876943907311</t>
  </si>
  <si>
    <t>48.51577690762992</t>
  </si>
  <si>
    <t>49.9121927273739</t>
  </si>
  <si>
    <t>52.59835264447136</t>
  </si>
  <si>
    <t>52.72441280930068</t>
  </si>
  <si>
    <t>52.685626278184834</t>
  </si>
  <si>
    <t>52.385006539169105</t>
  </si>
  <si>
    <t>57.670062438720734</t>
  </si>
  <si>
    <t>57.29186689995457</t>
  </si>
  <si>
    <t>56.12818464094406</t>
  </si>
  <si>
    <t>55.46876471443836</t>
  </si>
  <si>
    <t>54.51843134361603</t>
  </si>
  <si>
    <t>59.90045195282983</t>
  </si>
  <si>
    <t>62.28599897587136</t>
  </si>
  <si>
    <t>63.46906880543127</t>
  </si>
  <si>
    <t>61.49080615273073</t>
  </si>
  <si>
    <t>58.4361491877636</t>
  </si>
  <si>
    <t>59.90044295250313</t>
  </si>
  <si>
    <t>58.96950631347063</t>
  </si>
  <si>
    <t>59.53585236963351</t>
  </si>
  <si>
    <t>62.3490372257943</t>
  </si>
  <si>
    <t>64.2244890520854</t>
  </si>
  <si>
    <t>62.73975372229639</t>
  </si>
  <si>
    <t>62.85696383760116</t>
  </si>
  <si>
    <t>62.29043442074088</t>
  </si>
  <si>
    <t>52.600583598798025</t>
  </si>
  <si>
    <t>52.67873165230577</t>
  </si>
  <si>
    <t>57.33806368058834</t>
  </si>
  <si>
    <t>58.65673119186069</t>
  </si>
  <si>
    <t>67.96563148827825</t>
  </si>
  <si>
    <t>68.25866513986311</t>
  </si>
  <si>
    <t>70.36855190318748</t>
  </si>
  <si>
    <t>69.20616166612291</t>
  </si>
  <si>
    <t>70.6225262959138</t>
  </si>
  <si>
    <t>73.87524477371271</t>
  </si>
  <si>
    <t>73.70919162357383</t>
  </si>
  <si>
    <t>71.04255053882062</t>
  </si>
  <si>
    <t>74.8065932444575</t>
  </si>
  <si>
    <t>73.84362901201088</t>
  </si>
  <si>
    <t>70.34551050062399</t>
  </si>
  <si>
    <t>69.8541922967304</t>
  </si>
  <si>
    <t>74.44302992864984</t>
  </si>
  <si>
    <t>72.59570631302262</t>
  </si>
  <si>
    <t>78.49140035343345</t>
  </si>
  <si>
    <t>76.84060490131843</t>
  </si>
  <si>
    <t>77.68565791378143</t>
  </si>
  <si>
    <t>79.03183063524017</t>
  </si>
  <si>
    <t>76.21172335482707</t>
  </si>
  <si>
    <t>33.431480407714844</t>
  </si>
  <si>
    <t>33.10429000854492</t>
  </si>
  <si>
    <t>32.92812728881836</t>
  </si>
  <si>
    <t>33.89289474487305</t>
  </si>
  <si>
    <t>34.50531768798828</t>
  </si>
  <si>
    <t>34.60599136352539</t>
  </si>
  <si>
    <t>34.18651580810547</t>
  </si>
  <si>
    <t>33.78384017944336</t>
  </si>
  <si>
    <t>33.57410430908203</t>
  </si>
  <si>
    <t>33.18818664550781</t>
  </si>
  <si>
    <t>34.33751678466797</t>
  </si>
  <si>
    <t>34.14456558227539</t>
  </si>
  <si>
    <t>33.641204833984375</t>
  </si>
  <si>
    <t>33.47343063354492</t>
  </si>
  <si>
    <t>32.861000061035156</t>
  </si>
  <si>
    <t>33.43987274169922</t>
  </si>
  <si>
    <t>33.4482536315918</t>
  </si>
  <si>
    <t>33.767059326171875</t>
  </si>
  <si>
    <t>32.65126037597656</t>
  </si>
  <si>
    <t>33.2720832824707</t>
  </si>
  <si>
    <t>33.4818229675293</t>
  </si>
  <si>
    <t>33.11269760131836</t>
  </si>
  <si>
    <t>32.835845947265625</t>
  </si>
  <si>
    <t>32.709999084472656</t>
  </si>
  <si>
    <t>32.69322204589844</t>
  </si>
  <si>
    <t>32.558982849121094</t>
  </si>
  <si>
    <t>32.819061279296875</t>
  </si>
  <si>
    <t>32.424766540527344</t>
  </si>
  <si>
    <t>32.21502685546875</t>
  </si>
  <si>
    <t>32.35764694213867</t>
  </si>
  <si>
    <t>32.475101470947266</t>
  </si>
  <si>
    <t>32.34086227416992</t>
  </si>
  <si>
    <t>32.047245025634766</t>
  </si>
  <si>
    <t>32.433143615722656</t>
  </si>
  <si>
    <t>31.87944984436035</t>
  </si>
  <si>
    <t>31.778779983520508</t>
  </si>
  <si>
    <t>32.09757995605469</t>
  </si>
  <si>
    <t>31.903106689453125</t>
  </si>
  <si>
    <t>31.733983993530273</t>
  </si>
  <si>
    <t>31.826984405517578</t>
  </si>
  <si>
    <t>31.987648010253906</t>
  </si>
  <si>
    <t>32.10602951049805</t>
  </si>
  <si>
    <t>32.275146484375</t>
  </si>
  <si>
    <t>31.80162811279297</t>
  </si>
  <si>
    <t>31.962276458740234</t>
  </si>
  <si>
    <t>31.84390640258789</t>
  </si>
  <si>
    <t>31.556413650512695</t>
  </si>
  <si>
    <t>31.564870834350586</t>
  </si>
  <si>
    <t>31.539506912231445</t>
  </si>
  <si>
    <t>31.79317855834961</t>
  </si>
  <si>
    <t>31.81854248046875</t>
  </si>
  <si>
    <t>31.8946475982666</t>
  </si>
  <si>
    <t>31.649433135986328</t>
  </si>
  <si>
    <t>31.311201095581055</t>
  </si>
  <si>
    <t>31.42112922668457</t>
  </si>
  <si>
    <t>31.00679588317871</t>
  </si>
  <si>
    <t>30.541744232177734</t>
  </si>
  <si>
    <t>30.414899826049805</t>
  </si>
  <si>
    <t>30.753129959106445</t>
  </si>
  <si>
    <t>30.956071853637695</t>
  </si>
  <si>
    <t>30.854598999023438</t>
  </si>
  <si>
    <t>31.15900230407715</t>
  </si>
  <si>
    <t>31.514135360717773</t>
  </si>
  <si>
    <t>31.700164794921875</t>
  </si>
  <si>
    <t>32.385066986083984</t>
  </si>
  <si>
    <t>32.215965270996094</t>
  </si>
  <si>
    <t>31.691713333129883</t>
  </si>
  <si>
    <t>31.75088882446289</t>
  </si>
  <si>
    <t>31.497236251831055</t>
  </si>
  <si>
    <t>31.480310440063477</t>
  </si>
  <si>
    <t>31.767810821533203</t>
  </si>
  <si>
    <t>31.725528717041016</t>
  </si>
  <si>
    <t>31.395763397216797</t>
  </si>
  <si>
    <t>31.294294357299805</t>
  </si>
  <si>
    <t>31.547964096069336</t>
  </si>
  <si>
    <t>31.624053955078125</t>
  </si>
  <si>
    <t>31.607149124145508</t>
  </si>
  <si>
    <t>32.444252014160156</t>
  </si>
  <si>
    <t>30.770729064941406</t>
  </si>
  <si>
    <t>30.412729263305664</t>
  </si>
  <si>
    <t>30.711061477661133</t>
  </si>
  <si>
    <t>30.72811508178711</t>
  </si>
  <si>
    <t>30.78778839111328</t>
  </si>
  <si>
    <t>30.804828643798828</t>
  </si>
  <si>
    <t>30.98383140563965</t>
  </si>
  <si>
    <t>30.915632247924805</t>
  </si>
  <si>
    <t>30.941213607788086</t>
  </si>
  <si>
    <t>30.87302017211914</t>
  </si>
  <si>
    <t>30.497974395751953</t>
  </si>
  <si>
    <t>30.70254135131836</t>
  </si>
  <si>
    <t>30.89858627319336</t>
  </si>
  <si>
    <t>30.73664093017578</t>
  </si>
  <si>
    <t>31.06907081604004</t>
  </si>
  <si>
    <t>31.33329200744629</t>
  </si>
  <si>
    <t>32.040771484375</t>
  </si>
  <si>
    <t>32.36467742919922</t>
  </si>
  <si>
    <t>35.27128601074219</t>
  </si>
  <si>
    <t>35.07522964477539</t>
  </si>
  <si>
    <t>34.91327667236328</t>
  </si>
  <si>
    <t>33.83929443359375</t>
  </si>
  <si>
    <t>33.4642333984375</t>
  </si>
  <si>
    <t>34.01827621459961</t>
  </si>
  <si>
    <t>33.98418426513672</t>
  </si>
  <si>
    <t>33.31081771850586</t>
  </si>
  <si>
    <t>34.15465545654297</t>
  </si>
  <si>
    <t>33.75404739379883</t>
  </si>
  <si>
    <t>33.99272155761719</t>
  </si>
  <si>
    <t>33.677337646484375</t>
  </si>
  <si>
    <t>33.54094696044922</t>
  </si>
  <si>
    <t>33.62618637084961</t>
  </si>
  <si>
    <t>33.84781265258789</t>
  </si>
  <si>
    <t>33.86486053466797</t>
  </si>
  <si>
    <t>33.00395965576172</t>
  </si>
  <si>
    <t>33.18294906616211</t>
  </si>
  <si>
    <t>33.47502517700195</t>
  </si>
  <si>
    <t>34.5401611328125</t>
  </si>
  <si>
    <t>34.42850112915039</t>
  </si>
  <si>
    <t>35.15864181518555</t>
  </si>
  <si>
    <t>34.74632263183594</t>
  </si>
  <si>
    <t>35.03839111328125</t>
  </si>
  <si>
    <t>35.588130950927734</t>
  </si>
  <si>
    <t>35.57954406738281</t>
  </si>
  <si>
    <t>35.828651428222656</t>
  </si>
  <si>
    <t>35.871612548828125</t>
  </si>
  <si>
    <t>35.63968276977539</t>
  </si>
  <si>
    <t>35.708396911621094</t>
  </si>
  <si>
    <t>35.897377014160156</t>
  </si>
  <si>
    <t>35.25312423706055</t>
  </si>
  <si>
    <t>34.76351547241211</t>
  </si>
  <si>
    <t>34.815032958984375</t>
  </si>
  <si>
    <t>34.66901397705078</t>
  </si>
  <si>
    <t>34.33400344848633</t>
  </si>
  <si>
    <t>34.86659240722656</t>
  </si>
  <si>
    <t>34.77210235595703</t>
  </si>
  <si>
    <t>35.34762191772461</t>
  </si>
  <si>
    <t>35.562374114990234</t>
  </si>
  <si>
    <t>35.49364471435547</t>
  </si>
  <si>
    <t>35.64826202392578</t>
  </si>
  <si>
    <t>35.691226959228516</t>
  </si>
  <si>
    <t>35.30466842651367</t>
  </si>
  <si>
    <t>35.27891159057617</t>
  </si>
  <si>
    <t>35.364803314208984</t>
  </si>
  <si>
    <t>35.330440521240234</t>
  </si>
  <si>
    <t>35.1414680480957</t>
  </si>
  <si>
    <t>35.098506927490234</t>
  </si>
  <si>
    <t>35.45071792602539</t>
  </si>
  <si>
    <t>35.61391067504883</t>
  </si>
  <si>
    <t>34.90953826904297</t>
  </si>
  <si>
    <t>34.45076370239258</t>
  </si>
  <si>
    <t>34.727752685546875</t>
  </si>
  <si>
    <t>34.65851593017578</t>
  </si>
  <si>
    <t>34.73641586303711</t>
  </si>
  <si>
    <t>34.50270462036133</t>
  </si>
  <si>
    <t>33.844852447509766</t>
  </si>
  <si>
    <t>33.97468566894531</t>
  </si>
  <si>
    <t>34.19108963012695</t>
  </si>
  <si>
    <t>34.45941925048828</t>
  </si>
  <si>
    <t>37.350521087646484</t>
  </si>
  <si>
    <t>37.03889465332031</t>
  </si>
  <si>
    <t>37.41976547241211</t>
  </si>
  <si>
    <t>37.601539611816406</t>
  </si>
  <si>
    <t>37.281272888183594</t>
  </si>
  <si>
    <t>37.32455062866211</t>
  </si>
  <si>
    <t>36.96965789794922</t>
  </si>
  <si>
    <t>37.87853240966797</t>
  </si>
  <si>
    <t>38.943206787109375</t>
  </si>
  <si>
    <t>37.30723190307617</t>
  </si>
  <si>
    <t>37.445735931396484</t>
  </si>
  <si>
    <t>38.19880294799805</t>
  </si>
  <si>
    <t>38.579673767089844</t>
  </si>
  <si>
    <t>38.97784423828125</t>
  </si>
  <si>
    <t>38.951866149902344</t>
  </si>
  <si>
    <t>39.02976608276367</t>
  </si>
  <si>
    <t>39.03842544555664</t>
  </si>
  <si>
    <t>39.64435958862305</t>
  </si>
  <si>
    <t>39.70493698120117</t>
  </si>
  <si>
    <t>39.85210418701172</t>
  </si>
  <si>
    <t>39.912681579589844</t>
  </si>
  <si>
    <t>40.12043380737305</t>
  </si>
  <si>
    <t>40.111778259277344</t>
  </si>
  <si>
    <t>40.21564483642578</t>
  </si>
  <si>
    <t>40.721073150634766</t>
  </si>
  <si>
    <t>40.74720001220703</t>
  </si>
  <si>
    <t>40.904056549072266</t>
  </si>
  <si>
    <t>40.70363235473633</t>
  </si>
  <si>
    <t>41.04348373413086</t>
  </si>
  <si>
    <t>40.851776123046875</t>
  </si>
  <si>
    <t>39.71894454956055</t>
  </si>
  <si>
    <t>39.88450622558594</t>
  </si>
  <si>
    <t>40.34635543823242</t>
  </si>
  <si>
    <t>40.44220733642578</t>
  </si>
  <si>
    <t>40.311492919921875</t>
  </si>
  <si>
    <t>42.35932540893555</t>
  </si>
  <si>
    <t>42.27218246459961</t>
  </si>
  <si>
    <t>42.28089141845703</t>
  </si>
  <si>
    <t>43.32658386230469</t>
  </si>
  <si>
    <t>43.718711853027344</t>
  </si>
  <si>
    <t>43.70127868652344</t>
  </si>
  <si>
    <t>43.753570556640625</t>
  </si>
  <si>
    <t>42.96059799194336</t>
  </si>
  <si>
    <t>42.437744140625</t>
  </si>
  <si>
    <t>42.76016616821289</t>
  </si>
  <si>
    <t>42.44645690917969</t>
  </si>
  <si>
    <t>42.34189224243164</t>
  </si>
  <si>
    <t>42.55973815917969</t>
  </si>
  <si>
    <t>41.92361831665039</t>
  </si>
  <si>
    <t>42.49003219604492</t>
  </si>
  <si>
    <t>42.612022399902344</t>
  </si>
  <si>
    <t>42.420318603515625</t>
  </si>
  <si>
    <t>42.69916534423828</t>
  </si>
  <si>
    <t>42.20246505737305</t>
  </si>
  <si>
    <t>42.23732376098633</t>
  </si>
  <si>
    <t>43.36143112182617</t>
  </si>
  <si>
    <t>43.396305084228516</t>
  </si>
  <si>
    <t>43.527008056640625</t>
  </si>
  <si>
    <t>43.54443359375</t>
  </si>
  <si>
    <t>43.5008659362793</t>
  </si>
  <si>
    <t>44.038021087646484</t>
  </si>
  <si>
    <t>44.49402618408203</t>
  </si>
  <si>
    <t>44.89738845825195</t>
  </si>
  <si>
    <t>44.958770751953125</t>
  </si>
  <si>
    <t>44.88861846923828</t>
  </si>
  <si>
    <t>45.283233642578125</t>
  </si>
  <si>
    <t>44.79216003417969</t>
  </si>
  <si>
    <t>45.62522506713867</t>
  </si>
  <si>
    <t>45.572608947753906</t>
  </si>
  <si>
    <t>45.73045349121094</t>
  </si>
  <si>
    <t>45.230613708496094</t>
  </si>
  <si>
    <t>45.449832916259766</t>
  </si>
  <si>
    <t>45.41476821899414</t>
  </si>
  <si>
    <t>45.528751373291016</t>
  </si>
  <si>
    <t>45.546287536621094</t>
  </si>
  <si>
    <t>45.160465240478516</t>
  </si>
  <si>
    <t>44.94123458862305</t>
  </si>
  <si>
    <t>45.44107437133789</t>
  </si>
  <si>
    <t>45.388450622558594</t>
  </si>
  <si>
    <t>46.00228500366211</t>
  </si>
  <si>
    <t>46.01982498168945</t>
  </si>
  <si>
    <t>46.27412796020508</t>
  </si>
  <si>
    <t>45.53753662109375</t>
  </si>
  <si>
    <t>46.55473327636719</t>
  </si>
  <si>
    <t>46.13382339477539</t>
  </si>
  <si>
    <t>44.16079330444336</t>
  </si>
  <si>
    <t>43.47681427001953</t>
  </si>
  <si>
    <t>43.187435150146484</t>
  </si>
  <si>
    <t>43.06467056274414</t>
  </si>
  <si>
    <t>43.573280334472656</t>
  </si>
  <si>
    <t>43.450504302978516</t>
  </si>
  <si>
    <t>42.994510650634766</t>
  </si>
  <si>
    <t>42.426063537597656</t>
  </si>
  <si>
    <t>42.59375</t>
  </si>
  <si>
    <t>42.60258865356445</t>
  </si>
  <si>
    <t>42.30249786376953</t>
  </si>
  <si>
    <t>41.711151123046875</t>
  </si>
  <si>
    <t>42.35546112060547</t>
  </si>
  <si>
    <t>42.47019577026367</t>
  </si>
  <si>
    <t>42.39958953857422</t>
  </si>
  <si>
    <t>46.97139358520508</t>
  </si>
  <si>
    <t>46.891963958740234</t>
  </si>
  <si>
    <t>47.20969772338867</t>
  </si>
  <si>
    <t>47.218528747558594</t>
  </si>
  <si>
    <t>47.09496307373047</t>
  </si>
  <si>
    <t>47.42151641845703</t>
  </si>
  <si>
    <t>47.40386962890625</t>
  </si>
  <si>
    <t>47.5627326965332</t>
  </si>
  <si>
    <t>46.86548614501953</t>
  </si>
  <si>
    <t>47.29795837402344</t>
  </si>
  <si>
    <t>47.20086669921875</t>
  </si>
  <si>
    <t>48.127593994140625</t>
  </si>
  <si>
    <t>47.95106887817383</t>
  </si>
  <si>
    <t>48.674800872802734</t>
  </si>
  <si>
    <t>48.56005096435547</t>
  </si>
  <si>
    <t>48.992515563964844</t>
  </si>
  <si>
    <t>49.380859375</t>
  </si>
  <si>
    <t>49.74272537231445</t>
  </si>
  <si>
    <t>49.96337890625</t>
  </si>
  <si>
    <t>49.65446853637695</t>
  </si>
  <si>
    <t>49.64563751220703</t>
  </si>
  <si>
    <t>49.575035095214844</t>
  </si>
  <si>
    <t>49.43919372558594</t>
  </si>
  <si>
    <t>49.1284294128418</t>
  </si>
  <si>
    <t>48.80878448486328</t>
  </si>
  <si>
    <t>48.728858947753906</t>
  </si>
  <si>
    <t>49.05739212036133</t>
  </si>
  <si>
    <t>47.7787971496582</t>
  </si>
  <si>
    <t>47.52129364013672</t>
  </si>
  <si>
    <t>47.08623123168945</t>
  </si>
  <si>
    <t>46.793209075927734</t>
  </si>
  <si>
    <t>46.8287353515625</t>
  </si>
  <si>
    <t>46.58011245727539</t>
  </si>
  <si>
    <t>46.216060638427734</t>
  </si>
  <si>
    <t>46.509071350097656</t>
  </si>
  <si>
    <t>46.65113830566406</t>
  </si>
  <si>
    <t>45.46133041381836</t>
  </si>
  <si>
    <t>46.890869140625</t>
  </si>
  <si>
    <t>46.81985092163086</t>
  </si>
  <si>
    <t>46.83759689331055</t>
  </si>
  <si>
    <t>46.73104476928711</t>
  </si>
  <si>
    <t>46.48242950439453</t>
  </si>
  <si>
    <t>46.96190643310547</t>
  </si>
  <si>
    <t>47.237159729003906</t>
  </si>
  <si>
    <t>46.810977935791016</t>
  </si>
  <si>
    <t>46.340362548828125</t>
  </si>
  <si>
    <t>46.43804168701172</t>
  </si>
  <si>
    <t>46.464683532714844</t>
  </si>
  <si>
    <t>46.54459762573242</t>
  </si>
  <si>
    <t>46.065120697021484</t>
  </si>
  <si>
    <t>46.446922302246094</t>
  </si>
  <si>
    <t>45.99408721923828</t>
  </si>
  <si>
    <t>46.64226531982422</t>
  </si>
  <si>
    <t>46.3492431640625</t>
  </si>
  <si>
    <t>46.002960205078125</t>
  </si>
  <si>
    <t>46.10062789916992</t>
  </si>
  <si>
    <t>45.89640808105469</t>
  </si>
  <si>
    <t>45.82538986206055</t>
  </si>
  <si>
    <t>46.1470832824707</t>
  </si>
  <si>
    <t>46.281131744384766</t>
  </si>
  <si>
    <t>46.49560546875</t>
  </si>
  <si>
    <t>46.540287017822266</t>
  </si>
  <si>
    <t>46.65645980834961</t>
  </si>
  <si>
    <t>46.567100524902344</t>
  </si>
  <si>
    <t>47.23731994628906</t>
  </si>
  <si>
    <t>47.47859191894531</t>
  </si>
  <si>
    <t>47.55009078979492</t>
  </si>
  <si>
    <t>47.24625778198242</t>
  </si>
  <si>
    <t>48.792232513427734</t>
  </si>
  <si>
    <t>49.42670822143555</t>
  </si>
  <si>
    <t>49.060325622558594</t>
  </si>
  <si>
    <t>49.069252014160156</t>
  </si>
  <si>
    <t>48.73862075805664</t>
  </si>
  <si>
    <t>49.15861511230469</t>
  </si>
  <si>
    <t>48.21137619018555</t>
  </si>
  <si>
    <t>48.425838470458984</t>
  </si>
  <si>
    <t>48.64031982421875</t>
  </si>
  <si>
    <t>48.452659606933594</t>
  </si>
  <si>
    <t>48.434776306152344</t>
  </si>
  <si>
    <t>48.7564811706543</t>
  </si>
  <si>
    <t>49.239044189453125</t>
  </si>
  <si>
    <t>48.9262809753418</t>
  </si>
  <si>
    <t>49.31947708129883</t>
  </si>
  <si>
    <t>49.435646057128906</t>
  </si>
  <si>
    <t>49.62331008911133</t>
  </si>
  <si>
    <t>48.59563064575195</t>
  </si>
  <si>
    <t>48.702877044677734</t>
  </si>
  <si>
    <t>47.67518997192383</t>
  </si>
  <si>
    <t>47.16582489013672</t>
  </si>
  <si>
    <t>44.61003494262695</t>
  </si>
  <si>
    <t>44.0291748046875</t>
  </si>
  <si>
    <t>44.55642318725586</t>
  </si>
  <si>
    <t>44.41750717163086</t>
  </si>
  <si>
    <t>44.17464828491211</t>
  </si>
  <si>
    <t>44.408504486083984</t>
  </si>
  <si>
    <t>44.29157257080078</t>
  </si>
  <si>
    <t>45.15510177612305</t>
  </si>
  <si>
    <t>45.32600402832031</t>
  </si>
  <si>
    <t>45.87469482421875</t>
  </si>
  <si>
    <t>46.74721908569336</t>
  </si>
  <si>
    <t>46.87316131591797</t>
  </si>
  <si>
    <t>47.331905364990234</t>
  </si>
  <si>
    <t>47.385868072509766</t>
  </si>
  <si>
    <t>46.8641471862793</t>
  </si>
  <si>
    <t>47.071041107177734</t>
  </si>
  <si>
    <t>47.205963134765625</t>
  </si>
  <si>
    <t>46.16254806518555</t>
  </si>
  <si>
    <t>46.396419525146484</t>
  </si>
  <si>
    <t>45.955657958984375</t>
  </si>
  <si>
    <t>46.405418395996094</t>
  </si>
  <si>
    <t>46.02761459350586</t>
  </si>
  <si>
    <t>46.42340850830078</t>
  </si>
  <si>
    <t>47.062049865722656</t>
  </si>
  <si>
    <t>47.41284942626953</t>
  </si>
  <si>
    <t>47.376869201660156</t>
  </si>
  <si>
    <t>47.646728515625</t>
  </si>
  <si>
    <t>47.69169998168945</t>
  </si>
  <si>
    <t>47.592750549316406</t>
  </si>
  <si>
    <t>47.77266311645508</t>
  </si>
  <si>
    <t>47.601749420166016</t>
  </si>
  <si>
    <t>47.9345703125</t>
  </si>
  <si>
    <t>47.538787841796875</t>
  </si>
  <si>
    <t>48.11447525024414</t>
  </si>
  <si>
    <t>48.501243591308594</t>
  </si>
  <si>
    <t>48.00652313232422</t>
  </si>
  <si>
    <t>48.52824020385742</t>
  </si>
  <si>
    <t>48.789100646972656</t>
  </si>
  <si>
    <t>49.07870101928711</t>
  </si>
  <si>
    <t>48.67144012451172</t>
  </si>
  <si>
    <t>49.27779769897461</t>
  </si>
  <si>
    <t>49.5493049621582</t>
  </si>
  <si>
    <t>49.6217041015625</t>
  </si>
  <si>
    <t>49.657901763916016</t>
  </si>
  <si>
    <t>49.540260314941406</t>
  </si>
  <si>
    <t>49.73029708862305</t>
  </si>
  <si>
    <t>49.64886474609375</t>
  </si>
  <si>
    <t>49.49500274658203</t>
  </si>
  <si>
    <t>49.02439880371094</t>
  </si>
  <si>
    <t>48.85245132446289</t>
  </si>
  <si>
    <t>49.712196350097656</t>
  </si>
  <si>
    <t>49.68505096435547</t>
  </si>
  <si>
    <t>49.703155517578125</t>
  </si>
  <si>
    <t>50.979225158691406</t>
  </si>
  <si>
    <t>52.219078063964844</t>
  </si>
  <si>
    <t>53.87525177001953</t>
  </si>
  <si>
    <t>53.866207122802734</t>
  </si>
  <si>
    <t>55.12417221069336</t>
  </si>
  <si>
    <t>56.68983459472656</t>
  </si>
  <si>
    <t>56.09252166748047</t>
  </si>
  <si>
    <t>55.766727447509766</t>
  </si>
  <si>
    <t>55.22372055053711</t>
  </si>
  <si>
    <t>54.95221710205078</t>
  </si>
  <si>
    <t>55.07891082763672</t>
  </si>
  <si>
    <t>54.96126937866211</t>
  </si>
  <si>
    <t>54.87076187133789</t>
  </si>
  <si>
    <t>56.06340026855469</t>
  </si>
  <si>
    <t>55.88132095336914</t>
  </si>
  <si>
    <t>55.854007720947266</t>
  </si>
  <si>
    <t>55.735660552978516</t>
  </si>
  <si>
    <t>56.19086837768555</t>
  </si>
  <si>
    <t>56.627872467041016</t>
  </si>
  <si>
    <t>56.64607620239258</t>
  </si>
  <si>
    <t>57.893341064453125</t>
  </si>
  <si>
    <t>57.66573715209961</t>
  </si>
  <si>
    <t>58.02079391479492</t>
  </si>
  <si>
    <t>58.25750732421875</t>
  </si>
  <si>
    <t>58.375858306884766</t>
  </si>
  <si>
    <t>56.436683654785156</t>
  </si>
  <si>
    <t>55.69923400878906</t>
  </si>
  <si>
    <t>53.195594787597656</t>
  </si>
  <si>
    <t>53.186485290527344</t>
  </si>
  <si>
    <t>53.60528564453125</t>
  </si>
  <si>
    <t>54.48838806152344</t>
  </si>
  <si>
    <t>54.30630874633789</t>
  </si>
  <si>
    <t>54.31541442871094</t>
  </si>
  <si>
    <t>54.661373138427734</t>
  </si>
  <si>
    <t>55.41701126098633</t>
  </si>
  <si>
    <t>55.061946868896484</t>
  </si>
  <si>
    <t>55.26224136352539</t>
  </si>
  <si>
    <t>54.51570129394531</t>
  </si>
  <si>
    <t>54.788818359375</t>
  </si>
  <si>
    <t>55.01642608642578</t>
  </si>
  <si>
    <t>54.41555404663086</t>
  </si>
  <si>
    <t>54.58852767944336</t>
  </si>
  <si>
    <t>54.04228591918945</t>
  </si>
  <si>
    <t>54.11511993408203</t>
  </si>
  <si>
    <t>55.72654724121094</t>
  </si>
  <si>
    <t>54.69169998168945</t>
  </si>
  <si>
    <t>54.810752868652344</t>
  </si>
  <si>
    <t>55.51591491699219</t>
  </si>
  <si>
    <t>56.10203170776367</t>
  </si>
  <si>
    <t>57.23762893676758</t>
  </si>
  <si>
    <t>56.395084381103516</t>
  </si>
  <si>
    <t>56.71561813354492</t>
  </si>
  <si>
    <t>57.191837310791016</t>
  </si>
  <si>
    <t>57.64973831176758</t>
  </si>
  <si>
    <t>58.04352951049805</t>
  </si>
  <si>
    <t>56.944576263427734</t>
  </si>
  <si>
    <t>58.135108947753906</t>
  </si>
  <si>
    <t>57.457420349121094</t>
  </si>
  <si>
    <t>58.15342712402344</t>
  </si>
  <si>
    <t>57.53068161010742</t>
  </si>
  <si>
    <t>58.483116149902344</t>
  </si>
  <si>
    <t>59.66450500488281</t>
  </si>
  <si>
    <t>59.55459213256836</t>
  </si>
  <si>
    <t>60.20481872558594</t>
  </si>
  <si>
    <t>60.2872428894043</t>
  </si>
  <si>
    <t>60.2231330871582</t>
  </si>
  <si>
    <t>60.5803108215332</t>
  </si>
  <si>
    <t>60.818424224853516</t>
  </si>
  <si>
    <t>60.644405364990234</t>
  </si>
  <si>
    <t>60.34219741821289</t>
  </si>
  <si>
    <t>61.257991790771484</t>
  </si>
  <si>
    <t>61.129791259765625</t>
  </si>
  <si>
    <t>61.267147064208984</t>
  </si>
  <si>
    <t>61.74336624145508</t>
  </si>
  <si>
    <t>62.34781265258789</t>
  </si>
  <si>
    <t>62.08222198486328</t>
  </si>
  <si>
    <t>62.485172271728516</t>
  </si>
  <si>
    <t>62.46684646606445</t>
  </si>
  <si>
    <t>62.3294792175293</t>
  </si>
  <si>
    <t>62.59505844116211</t>
  </si>
  <si>
    <t>62.2379035949707</t>
  </si>
  <si>
    <t>63.85541915893555</t>
  </si>
  <si>
    <t>63.873817443847656</t>
  </si>
  <si>
    <t>63.82780075073242</t>
  </si>
  <si>
    <t>64.12239837646484</t>
  </si>
  <si>
    <t>63.89225769042969</t>
  </si>
  <si>
    <t>64.29730987548828</t>
  </si>
  <si>
    <t>65.12590789794922</t>
  </si>
  <si>
    <t>64.73924255371094</t>
  </si>
  <si>
    <t>65.3652572631836</t>
  </si>
  <si>
    <t>65.30083465576172</t>
  </si>
  <si>
    <t>61.87604904174805</t>
  </si>
  <si>
    <t>61.74715805053711</t>
  </si>
  <si>
    <t>62.64019012451172</t>
  </si>
  <si>
    <t>64.03034210205078</t>
  </si>
  <si>
    <t>66.97637939453125</t>
  </si>
  <si>
    <t>68.9465560913086</t>
  </si>
  <si>
    <t>68.89130401611328</t>
  </si>
  <si>
    <t>69.21353912353516</t>
  </si>
  <si>
    <t>69.12146759033203</t>
  </si>
  <si>
    <t>69.24114227294922</t>
  </si>
  <si>
    <t>68.62432098388672</t>
  </si>
  <si>
    <t>68.49542999267578</t>
  </si>
  <si>
    <t>68.09955596923828</t>
  </si>
  <si>
    <t>69.37004852294922</t>
  </si>
  <si>
    <t>69.04781341552734</t>
  </si>
  <si>
    <t>68.7716293334961</t>
  </si>
  <si>
    <t>69.08464813232422</t>
  </si>
  <si>
    <t>69.00177764892578</t>
  </si>
  <si>
    <t>68.57829284667969</t>
  </si>
  <si>
    <t>67.7589340209961</t>
  </si>
  <si>
    <t>67.25259399414062</t>
  </si>
  <si>
    <t>67.47354125976562</t>
  </si>
  <si>
    <t>67.17892456054688</t>
  </si>
  <si>
    <t>67.1604995727539</t>
  </si>
  <si>
    <t>67.26176452636719</t>
  </si>
  <si>
    <t>67.15129089355469</t>
  </si>
  <si>
    <t>67.0500259399414</t>
  </si>
  <si>
    <t>67.23416900634766</t>
  </si>
  <si>
    <t>66.84749603271484</t>
  </si>
  <si>
    <t>66.74571228027344</t>
  </si>
  <si>
    <t>67.23607635498047</t>
  </si>
  <si>
    <t>66.43115234375</t>
  </si>
  <si>
    <t>65.14508056640625</t>
  </si>
  <si>
    <t>63.3686408996582</t>
  </si>
  <si>
    <t>63.673988342285156</t>
  </si>
  <si>
    <t>66.34786987304688</t>
  </si>
  <si>
    <t>64.58069610595703</t>
  </si>
  <si>
    <t>65.06179809570312</t>
  </si>
  <si>
    <t>66.42190551757812</t>
  </si>
  <si>
    <t>59.732513427734375</t>
  </si>
  <si>
    <t>61.481178283691406</t>
  </si>
  <si>
    <t>61.582977294921875</t>
  </si>
  <si>
    <t>62.3323974609375</t>
  </si>
  <si>
    <t>61.268394470214844</t>
  </si>
  <si>
    <t>61.42566680908203</t>
  </si>
  <si>
    <t>61.08333969116211</t>
  </si>
  <si>
    <t>60.222877502441406</t>
  </si>
  <si>
    <t>59.65849685668945</t>
  </si>
  <si>
    <t>60.047088623046875</t>
  </si>
  <si>
    <t>62.027076721191406</t>
  </si>
  <si>
    <t>60.15810775756836</t>
  </si>
  <si>
    <t>60.41718292236328</t>
  </si>
  <si>
    <t>61.04633331298828</t>
  </si>
  <si>
    <t>59.40868377685547</t>
  </si>
  <si>
    <t>56.33694076538086</t>
  </si>
  <si>
    <t>55.467220306396484</t>
  </si>
  <si>
    <t>57.97458267211914</t>
  </si>
  <si>
    <t>57.14018249511719</t>
  </si>
  <si>
    <t>57.54055404663086</t>
  </si>
  <si>
    <t>58.173683166503906</t>
  </si>
  <si>
    <t>58.39714050292969</t>
  </si>
  <si>
    <t>57.95953369140625</t>
  </si>
  <si>
    <t>57.95022964477539</t>
  </si>
  <si>
    <t>58.35989761352539</t>
  </si>
  <si>
    <t>58.555416107177734</t>
  </si>
  <si>
    <t>57.978153228759766</t>
  </si>
  <si>
    <t>58.56473922729492</t>
  </si>
  <si>
    <t>62.04695510864258</t>
  </si>
  <si>
    <t>60.8272590637207</t>
  </si>
  <si>
    <t>60.62240982055664</t>
  </si>
  <si>
    <t>61.63728332519531</t>
  </si>
  <si>
    <t>61.72107696533203</t>
  </si>
  <si>
    <t>62.326297760009766</t>
  </si>
  <si>
    <t>61.94453430175781</t>
  </si>
  <si>
    <t>62.884925842285156</t>
  </si>
  <si>
    <t>62.391475677490234</t>
  </si>
  <si>
    <t>62.708030700683594</t>
  </si>
  <si>
    <t>62.60561752319336</t>
  </si>
  <si>
    <t>62.689414978027344</t>
  </si>
  <si>
    <t>62.624229431152344</t>
  </si>
  <si>
    <t>62.76390075683594</t>
  </si>
  <si>
    <t>62.48455810546875</t>
  </si>
  <si>
    <t>62.89424514770508</t>
  </si>
  <si>
    <t>62.922176361083984</t>
  </si>
  <si>
    <t>61.991085052490234</t>
  </si>
  <si>
    <t>61.33003616333008</t>
  </si>
  <si>
    <t>61.61865997314453</t>
  </si>
  <si>
    <t>61.87004852294922</t>
  </si>
  <si>
    <t>61.70246124267578</t>
  </si>
  <si>
    <t>60.90174102783203</t>
  </si>
  <si>
    <t>61.11587142944336</t>
  </si>
  <si>
    <t>61.69314956665039</t>
  </si>
  <si>
    <t>62.15868377685547</t>
  </si>
  <si>
    <t>62.17731475830078</t>
  </si>
  <si>
    <t>61.88867950439453</t>
  </si>
  <si>
    <t>62.61920928955078</t>
  </si>
  <si>
    <t>62.881446838378906</t>
  </si>
  <si>
    <t>62.975093841552734</t>
  </si>
  <si>
    <t>62.712860107421875</t>
  </si>
  <si>
    <t>65.21349334716797</t>
  </si>
  <si>
    <t>65.6536865234375</t>
  </si>
  <si>
    <t>66.15945434570312</t>
  </si>
  <si>
    <t>66.48723602294922</t>
  </si>
  <si>
    <t>65.93467712402344</t>
  </si>
  <si>
    <t>64.71710968017578</t>
  </si>
  <si>
    <t>66.04705047607422</t>
  </si>
  <si>
    <t>68.32292175292969</t>
  </si>
  <si>
    <t>68.27608489990234</t>
  </si>
  <si>
    <t>69.29695892333984</t>
  </si>
  <si>
    <t>68.71627807617188</t>
  </si>
  <si>
    <t>68.95978546142578</t>
  </si>
  <si>
    <t>69.9057388305664</t>
  </si>
  <si>
    <t>69.94319915771484</t>
  </si>
  <si>
    <t>69.82144927978516</t>
  </si>
  <si>
    <t>69.67159271240234</t>
  </si>
  <si>
    <t>64.45489501953125</t>
  </si>
  <si>
    <t>64.58601379394531</t>
  </si>
  <si>
    <t>64.99809265136719</t>
  </si>
  <si>
    <t>66.34677124023438</t>
  </si>
  <si>
    <t>68.14498901367188</t>
  </si>
  <si>
    <t>67.92019653320312</t>
  </si>
  <si>
    <t>67.2833251953125</t>
  </si>
  <si>
    <t>66.59964752197266</t>
  </si>
  <si>
    <t>67.1522216796875</t>
  </si>
  <si>
    <t>66.234375</t>
  </si>
  <si>
    <t>66.1968994140625</t>
  </si>
  <si>
    <t>67.80342864990234</t>
  </si>
  <si>
    <t>67.32316589355469</t>
  </si>
  <si>
    <t>67.85993194580078</t>
  </si>
  <si>
    <t>67.78459930419922</t>
  </si>
  <si>
    <t>68.35903930664062</t>
  </si>
  <si>
    <t>66.15542602539062</t>
  </si>
  <si>
    <t>66.08009338378906</t>
  </si>
  <si>
    <t>66.03301239013672</t>
  </si>
  <si>
    <t>66.75812530517578</t>
  </si>
  <si>
    <t>64.5733642578125</t>
  </si>
  <si>
    <t>64.91238403320312</t>
  </si>
  <si>
    <t>63.2266960144043</t>
  </si>
  <si>
    <t>66.51329803466797</t>
  </si>
  <si>
    <t>69.08417510986328</t>
  </si>
  <si>
    <t>68.0671157836914</t>
  </si>
  <si>
    <t>68.70747375488281</t>
  </si>
  <si>
    <t>69.3101806640625</t>
  </si>
  <si>
    <t>69.01824188232422</t>
  </si>
  <si>
    <t>69.07474517822266</t>
  </si>
  <si>
    <t>70.07298278808594</t>
  </si>
  <si>
    <t>70.14830017089844</t>
  </si>
  <si>
    <t>70.12947845458984</t>
  </si>
  <si>
    <t>70.69449615478516</t>
  </si>
  <si>
    <t>70.04472351074219</t>
  </si>
  <si>
    <t>71.29718780517578</t>
  </si>
  <si>
    <t>72.27657318115234</t>
  </si>
  <si>
    <t>72.57793426513672</t>
  </si>
  <si>
    <t>73.19004821777344</t>
  </si>
  <si>
    <t>72.6909408569336</t>
  </si>
  <si>
    <t>74.26358795166016</t>
  </si>
  <si>
    <t>73.67973327636719</t>
  </si>
  <si>
    <t>74.1129379272461</t>
  </si>
  <si>
    <t>74.13175201416016</t>
  </si>
  <si>
    <t>74.27303314208984</t>
  </si>
  <si>
    <t>73.77255249023438</t>
  </si>
  <si>
    <t>74.028076171875</t>
  </si>
  <si>
    <t>74.03753662109375</t>
  </si>
  <si>
    <t>74.84198760986328</t>
  </si>
  <si>
    <t>74.8987808227539</t>
  </si>
  <si>
    <t>75.20160675048828</t>
  </si>
  <si>
    <t>74.71895599365234</t>
  </si>
  <si>
    <t>74.92716979980469</t>
  </si>
  <si>
    <t>74.63377380371094</t>
  </si>
  <si>
    <t>74.8703842163086</t>
  </si>
  <si>
    <t>75.38143920898438</t>
  </si>
  <si>
    <t>75.78841400146484</t>
  </si>
  <si>
    <t>75.8546371459961</t>
  </si>
  <si>
    <t>74.82305908203125</t>
  </si>
  <si>
    <t>76.32784271240234</t>
  </si>
  <si>
    <t>76.48873138427734</t>
  </si>
  <si>
    <t>78.52352905273438</t>
  </si>
  <si>
    <t>78.33423614501953</t>
  </si>
  <si>
    <t>78.43832397460938</t>
  </si>
  <si>
    <t>79.5645523071289</t>
  </si>
  <si>
    <t>80.86115264892578</t>
  </si>
  <si>
    <t>80.80435180664062</t>
  </si>
  <si>
    <t>80.25174713134766</t>
  </si>
  <si>
    <t>79.5001220703125</t>
  </si>
  <si>
    <t>78.63433074951172</t>
  </si>
  <si>
    <t>78.64386749267578</t>
  </si>
  <si>
    <t>79.18617248535156</t>
  </si>
  <si>
    <t>78.65335845947266</t>
  </si>
  <si>
    <t>77.91126251220703</t>
  </si>
  <si>
    <t>72.95439147949219</t>
  </si>
  <si>
    <t>71.41310119628906</t>
  </si>
  <si>
    <t>72.56431579589844</t>
  </si>
  <si>
    <t>74.15316772460938</t>
  </si>
  <si>
    <t>74.41004943847656</t>
  </si>
  <si>
    <t>73.09712219238281</t>
  </si>
  <si>
    <t>72.98294067382812</t>
  </si>
  <si>
    <t>73.29690551757812</t>
  </si>
  <si>
    <t>63.411720275878906</t>
  </si>
  <si>
    <t>58.274085998535156</t>
  </si>
  <si>
    <t>35.915863037109375</t>
  </si>
  <si>
    <t>33.356563568115234</t>
  </si>
  <si>
    <t>33.61344528198242</t>
  </si>
  <si>
    <t>37.08610153198242</t>
  </si>
  <si>
    <t>47.99882125854492</t>
  </si>
  <si>
    <t>44.09801483154297</t>
  </si>
  <si>
    <t>39.835689544677734</t>
  </si>
  <si>
    <t>39.71066665649414</t>
  </si>
  <si>
    <t>43.28837585449219</t>
  </si>
  <si>
    <t>44.307830810546875</t>
  </si>
  <si>
    <t>45.44268798828125</t>
  </si>
  <si>
    <t>47.69318389892578</t>
  </si>
  <si>
    <t>48.38564682006836</t>
  </si>
  <si>
    <t>47.712425231933594</t>
  </si>
  <si>
    <t>47.847068786621094</t>
  </si>
  <si>
    <t>52.819313049316406</t>
  </si>
  <si>
    <t>48.60685348510742</t>
  </si>
  <si>
    <t>47.395042419433594</t>
  </si>
  <si>
    <t>45.79853439331055</t>
  </si>
  <si>
    <t>50.47264099121094</t>
  </si>
  <si>
    <t>54.4735221862793</t>
  </si>
  <si>
    <t>56.83942413330078</t>
  </si>
  <si>
    <t>61.657798767089844</t>
  </si>
  <si>
    <t>54.81013870239258</t>
  </si>
  <si>
    <t>52.1845588684082</t>
  </si>
  <si>
    <t>54.367733001708984</t>
  </si>
  <si>
    <t>56.05080032348633</t>
  </si>
  <si>
    <t>50.72677230834961</t>
  </si>
  <si>
    <t>51.357093811035156</t>
  </si>
  <si>
    <t>53.66505813598633</t>
  </si>
  <si>
    <t>53.27716064453125</t>
  </si>
  <si>
    <t>53.32564926147461</t>
  </si>
  <si>
    <t>57.89310073852539</t>
  </si>
  <si>
    <t>56.3221321105957</t>
  </si>
  <si>
    <t>57.70884704589844</t>
  </si>
  <si>
    <t>60.41440963745117</t>
  </si>
  <si>
    <t>63.42058563232422</t>
  </si>
  <si>
    <t>66.184326171875</t>
  </si>
  <si>
    <t>62.1114387512207</t>
  </si>
  <si>
    <t>58.68828201293945</t>
  </si>
  <si>
    <t>59.97801971435547</t>
  </si>
  <si>
    <t>59.318607330322266</t>
  </si>
  <si>
    <t>60.33682632446289</t>
  </si>
  <si>
    <t>61.704341888427734</t>
  </si>
  <si>
    <t>63.1695442199707</t>
  </si>
  <si>
    <t>65.34781646728516</t>
  </si>
  <si>
    <t>64.25379180908203</t>
  </si>
  <si>
    <t>62.84719467163086</t>
  </si>
  <si>
    <t>63.08163070678711</t>
  </si>
  <si>
    <t>63.296539306640625</t>
  </si>
  <si>
    <t>54.00717544555664</t>
  </si>
  <si>
    <t>54.02671432495117</t>
  </si>
  <si>
    <t>58.85210037231445</t>
  </si>
  <si>
    <t>59.418636322021484</t>
  </si>
  <si>
    <t>69.88015747070312</t>
  </si>
  <si>
    <t>68.37588500976562</t>
  </si>
  <si>
    <t>69.65548706054688</t>
  </si>
  <si>
    <t>70.76903533935547</t>
  </si>
  <si>
    <t>69.58711242675781</t>
  </si>
  <si>
    <t>72.94730377197266</t>
  </si>
  <si>
    <t>74.63715362548828</t>
  </si>
  <si>
    <t>75.44789123535156</t>
  </si>
  <si>
    <t>72.11702728271484</t>
  </si>
  <si>
    <t>74.81642150878906</t>
  </si>
  <si>
    <t>73.8829345703125</t>
  </si>
  <si>
    <t>70.76803588867188</t>
  </si>
  <si>
    <t>70.32585144042969</t>
  </si>
  <si>
    <t>73.62745666503906</t>
  </si>
  <si>
    <t>79.00236511230469</t>
  </si>
  <si>
    <t>78.03939819335938</t>
  </si>
  <si>
    <t>77.9804458618164</t>
  </si>
  <si>
    <t>79.62139892578125</t>
  </si>
  <si>
    <t>78.31452178955078</t>
  </si>
  <si>
    <t>KDJ_MACDStrategy</t>
  </si>
  <si>
    <t>510.24384149355865</t>
  </si>
  <si>
    <t>10138.311694884422</t>
  </si>
  <si>
    <t>504.2393850295921</t>
  </si>
  <si>
    <t>10456.770291486015</t>
  </si>
  <si>
    <t>554.401240090765</t>
  </si>
  <si>
    <t>11092.780042767487</t>
  </si>
  <si>
    <t>523.1348738856359</t>
  </si>
  <si>
    <t>10937.49294774329</t>
  </si>
  <si>
    <t>447.03322128651416</t>
  </si>
  <si>
    <t>12144.698244318919</t>
  </si>
  <si>
    <t>615.2847189177755</t>
  </si>
  <si>
    <t>12436.200694482664</t>
  </si>
  <si>
    <t>933.674304131493</t>
  </si>
  <si>
    <t>16754.218916465048</t>
  </si>
  <si>
    <t>10002.56188490812</t>
  </si>
  <si>
    <t>10012.80507145319</t>
  </si>
  <si>
    <t>10046.101638692871</t>
  </si>
  <si>
    <t>10020.49107239002</t>
  </si>
  <si>
    <t>9966.701198886383</t>
  </si>
  <si>
    <t>9989.754579580997</t>
  </si>
  <si>
    <t>10051.22872072801</t>
  </si>
  <si>
    <t>10066.594944956823</t>
  </si>
  <si>
    <t>10089.643703535563</t>
  </si>
  <si>
    <t>10084.522976909755</t>
  </si>
  <si>
    <t>10140.874080373022</t>
  </si>
  <si>
    <t>10116.90215529271</t>
  </si>
  <si>
    <t>10052.672962593919</t>
  </si>
  <si>
    <t>10146.337865475813</t>
  </si>
  <si>
    <t>10151.692044801357</t>
  </si>
  <si>
    <t>10138.311087746299</t>
  </si>
  <si>
    <t>10170.427181181962</t>
  </si>
  <si>
    <t>10183.805742898992</t>
  </si>
  <si>
    <t>10175.777168665958</t>
  </si>
  <si>
    <t>10231.977188297205</t>
  </si>
  <si>
    <t>10210.565261671085</t>
  </si>
  <si>
    <t>10218.596830076654</t>
  </si>
  <si>
    <t>10197.186699954053</t>
  </si>
  <si>
    <t>10079.436673207558</t>
  </si>
  <si>
    <t>10143.662871733815</t>
  </si>
  <si>
    <t>10205.213477683566</t>
  </si>
  <si>
    <t>10154.368835046876</t>
  </si>
  <si>
    <t>10221.271224984144</t>
  </si>
  <si>
    <t>10258.739102407324</t>
  </si>
  <si>
    <t>10341.694448969118</t>
  </si>
  <si>
    <t>10387.19329596336</t>
  </si>
  <si>
    <t>10324.606809287547</t>
  </si>
  <si>
    <t>10342.36116330395</t>
  </si>
  <si>
    <t>10334.472532251617</t>
  </si>
  <si>
    <t>10295.019937749046</t>
  </si>
  <si>
    <t>10269.376952680306</t>
  </si>
  <si>
    <t>10241.761166263877</t>
  </si>
  <si>
    <t>10356.172488963402</t>
  </si>
  <si>
    <t>10421.265494196286</t>
  </si>
  <si>
    <t>10328.554128208545</t>
  </si>
  <si>
    <t>10196.390167718233</t>
  </si>
  <si>
    <t>10267.404151332616</t>
  </si>
  <si>
    <t>10306.85502960957</t>
  </si>
  <si>
    <t>10225.978755482354</t>
  </si>
  <si>
    <t>10222.034010899783</t>
  </si>
  <si>
    <t>10204.280514996186</t>
  </si>
  <si>
    <t>10044.502484315062</t>
  </si>
  <si>
    <t>10038.54546519559</t>
  </si>
  <si>
    <t>10139.798486083248</t>
  </si>
  <si>
    <t>10098.107075262224</t>
  </si>
  <si>
    <t>10125.900491030097</t>
  </si>
  <si>
    <t>10086.194753248896</t>
  </si>
  <si>
    <t>10205.317973382162</t>
  </si>
  <si>
    <t>10254.952076362482</t>
  </si>
  <si>
    <t>10147.740320129735</t>
  </si>
  <si>
    <t>10135.827998116409</t>
  </si>
  <si>
    <t>10137.81624549466</t>
  </si>
  <si>
    <t>10070.311085155921</t>
  </si>
  <si>
    <t>10002.808499155612</t>
  </si>
  <si>
    <t>9982.954343095797</t>
  </si>
  <si>
    <t>10032.589304188927</t>
  </si>
  <si>
    <t>9973.027694122295</t>
  </si>
  <si>
    <t>9937.288153743888</t>
  </si>
  <si>
    <t>9975.014225274928</t>
  </si>
  <si>
    <t>10082.225123394866</t>
  </si>
  <si>
    <t>10108.034582348535</t>
  </si>
  <si>
    <t>10100.091890189238</t>
  </si>
  <si>
    <t>10054.428275175756</t>
  </si>
  <si>
    <t>10092.151772368368</t>
  </si>
  <si>
    <t>11029.247858551855</t>
  </si>
  <si>
    <t>11061.275914514748</t>
  </si>
  <si>
    <t>10968.734257237611</t>
  </si>
  <si>
    <t>10964.798132230202</t>
  </si>
  <si>
    <t>10899.818655264993</t>
  </si>
  <si>
    <t>10907.696826808944</t>
  </si>
  <si>
    <t>10852.563160925023</t>
  </si>
  <si>
    <t>10771.832416468313</t>
  </si>
  <si>
    <t>10836.809355635321</t>
  </si>
  <si>
    <t>10868.313582483792</t>
  </si>
  <si>
    <t>10604.466317077413</t>
  </si>
  <si>
    <t>10807.274460189657</t>
  </si>
  <si>
    <t>10728.514739001217</t>
  </si>
  <si>
    <t>10811.213122995267</t>
  </si>
  <si>
    <t>10884.066541840759</t>
  </si>
  <si>
    <t>10921.475379166708</t>
  </si>
  <si>
    <t>10905.726649473407</t>
  </si>
  <si>
    <t>10909.661928548083</t>
  </si>
  <si>
    <t>10886.033335445361</t>
  </si>
  <si>
    <t>10830.90136142691</t>
  </si>
  <si>
    <t>10937.228338523675</t>
  </si>
  <si>
    <t>10998.26746081781</t>
  </si>
  <si>
    <t>10929.353550710659</t>
  </si>
  <si>
    <t>10903.759009936068</t>
  </si>
  <si>
    <t>10988.425033467454</t>
  </si>
  <si>
    <t>10915.570768689227</t>
  </si>
  <si>
    <t>10799.397134578441</t>
  </si>
  <si>
    <t>10793.490832235493</t>
  </si>
  <si>
    <t>10821.05808814382</t>
  </si>
  <si>
    <t>10826.966082352234</t>
  </si>
  <si>
    <t>10844.687527179272</t>
  </si>
  <si>
    <t>10738.360550082505</t>
  </si>
  <si>
    <t>10736.392064612435</t>
  </si>
  <si>
    <t>10876.190062162275</t>
  </si>
  <si>
    <t>10823.027419546625</t>
  </si>
  <si>
    <t>10785.61435255701</t>
  </si>
  <si>
    <t>10722.608436658269</t>
  </si>
  <si>
    <t>10866.345942946453</t>
  </si>
  <si>
    <t>10889.973690116438</t>
  </si>
  <si>
    <t>10769.863930998243</t>
  </si>
  <si>
    <t>10801.366465981244</t>
  </si>
  <si>
    <t>10724.57607619561</t>
  </si>
  <si>
    <t>10765.9269600581</t>
  </si>
  <si>
    <t>10746.23449196279</t>
  </si>
  <si>
    <t>10700.94748309289</t>
  </si>
  <si>
    <t>10685.198753399589</t>
  </si>
  <si>
    <t>10740.683481367772</t>
  </si>
  <si>
    <t>10756.536260787254</t>
  </si>
  <si>
    <t>10786.262337030614</t>
  </si>
  <si>
    <t>10833.823213087255</t>
  </si>
  <si>
    <t>10843.731623190797</t>
  </si>
  <si>
    <t>10869.493658646554</t>
  </si>
  <si>
    <t>10808.062023564233</t>
  </si>
  <si>
    <t>10851.65547510234</t>
  </si>
  <si>
    <t>10907.144432734189</t>
  </si>
  <si>
    <t>10849.677684372204</t>
  </si>
  <si>
    <t>10917.053688770464</t>
  </si>
  <si>
    <t>10867.509100454554</t>
  </si>
  <si>
    <t>10998.302989992602</t>
  </si>
  <si>
    <t>11051.806543499717</t>
  </si>
  <si>
    <t>11067.661860717399</t>
  </si>
  <si>
    <t>11111.257850053704</t>
  </si>
  <si>
    <t>11000.285010386404</t>
  </si>
  <si>
    <t>10996.320123666068</t>
  </si>
  <si>
    <t>11008.20970823068</t>
  </si>
  <si>
    <t>11343.114477290044</t>
  </si>
  <si>
    <t>11483.813393200704</t>
  </si>
  <si>
    <t>11402.565783844031</t>
  </si>
  <si>
    <t>11404.545266439633</t>
  </si>
  <si>
    <t>11331.225738658168</t>
  </si>
  <si>
    <t>11424.362086646717</t>
  </si>
  <si>
    <t>11214.305991876729</t>
  </si>
  <si>
    <t>11232.140791690012</t>
  </si>
  <si>
    <t>11261.864330135173</t>
  </si>
  <si>
    <t>11303.48168280861</t>
  </si>
  <si>
    <t>11309.426898057282</t>
  </si>
  <si>
    <t>11339.151282435174</t>
  </si>
  <si>
    <t>11412.47334801484</t>
  </si>
  <si>
    <t>11269.791565777647</t>
  </si>
  <si>
    <t>11267.812083182043</t>
  </si>
  <si>
    <t>11279.700821813922</t>
  </si>
  <si>
    <t>11263.846350528975</t>
  </si>
  <si>
    <t>11335.186395714838</t>
  </si>
  <si>
    <t>11501.648193013987</t>
  </si>
  <si>
    <t>11567.044714816644</t>
  </si>
  <si>
    <t>11515.521489837865</t>
  </si>
  <si>
    <t>11442.197732392733</t>
  </si>
  <si>
    <t>11372.840553533404</t>
  </si>
  <si>
    <t>11420.400583657314</t>
  </si>
  <si>
    <t>11460.034224071482</t>
  </si>
  <si>
    <t>11485.795413594506</t>
  </si>
  <si>
    <t>11497.68584409185</t>
  </si>
  <si>
    <t>11505.61223380159</t>
  </si>
  <si>
    <t>11527.411074402477</t>
  </si>
  <si>
    <t>11299.516796088272</t>
  </si>
  <si>
    <t>11323.299348948427</t>
  </si>
  <si>
    <t>11196.471192063447</t>
  </si>
  <si>
    <t>11095.403378768757</t>
  </si>
  <si>
    <t>10982.448518707655</t>
  </si>
  <si>
    <t>10415.686276479213</t>
  </si>
  <si>
    <t>10421.633183593354</t>
  </si>
  <si>
    <t>10286.876945133166</t>
  </si>
  <si>
    <t>10405.778712308407</t>
  </si>
  <si>
    <t>10403.797537847338</t>
  </si>
  <si>
    <t>10496.93726956682</t>
  </si>
  <si>
    <t>10538.552084442059</t>
  </si>
  <si>
    <t>10372.992051436462</t>
  </si>
  <si>
    <t>10319.13658991235</t>
  </si>
  <si>
    <t>10386.954171197323</t>
  </si>
  <si>
    <t>10370.995650186196</t>
  </si>
  <si>
    <t>10345.065274116541</t>
  </si>
  <si>
    <t>10536.558220989993</t>
  </si>
  <si>
    <t>10574.456853368443</t>
  </si>
  <si>
    <t>10610.361622294828</t>
  </si>
  <si>
    <t>10640.282263066816</t>
  </si>
  <si>
    <t>10696.132433975725</t>
  </si>
  <si>
    <t>10660.228510982073</t>
  </si>
  <si>
    <t>10712.091800919585</t>
  </si>
  <si>
    <t>10805.843142005146</t>
  </si>
  <si>
    <t>10889.620090233977</t>
  </si>
  <si>
    <t>10917.548559419363</t>
  </si>
  <si>
    <t>11007.30878986986</t>
  </si>
  <si>
    <t>10949.754243233381</t>
  </si>
  <si>
    <t>10844.658446325775</t>
  </si>
  <si>
    <t>10846.407425221754</t>
  </si>
  <si>
    <t>10669.496338346607</t>
  </si>
  <si>
    <t>10858.671561752099</t>
  </si>
  <si>
    <t>11168.70687820734</t>
  </si>
  <si>
    <t>11073.561105174174</t>
  </si>
  <si>
    <t>10969.604383065798</t>
  </si>
  <si>
    <t>10992.509914901555</t>
  </si>
  <si>
    <t>11128.181650041004</t>
  </si>
  <si>
    <t>11110.562687650374</t>
  </si>
  <si>
    <t>11108.799029955437</t>
  </si>
  <si>
    <t>11092.9415234399</t>
  </si>
  <si>
    <t>11240.949321224594</t>
  </si>
  <si>
    <t>11459.435904331602</t>
  </si>
  <si>
    <t>11344.90604333297</t>
  </si>
  <si>
    <t>11297.332055906467</t>
  </si>
  <si>
    <t>11221.566701139025</t>
  </si>
  <si>
    <t>11255.044637925088</t>
  </si>
  <si>
    <t>11359.002093973413</t>
  </si>
  <si>
    <t>11450.625689196338</t>
  </si>
  <si>
    <t>11538.72490478918</t>
  </si>
  <si>
    <t>11614.489525616673</t>
  </si>
  <si>
    <t>11466.483195711875</t>
  </si>
  <si>
    <t>11563.39262643998</t>
  </si>
  <si>
    <t>11514.056449198433</t>
  </si>
  <si>
    <t>11403.05316964973</t>
  </si>
  <si>
    <t>11422.432853975506</t>
  </si>
  <si>
    <t>11632.109221947252</t>
  </si>
  <si>
    <t>11501.72332231298</t>
  </si>
  <si>
    <t>11635.633601577334</t>
  </si>
  <si>
    <t>11515.818639013474</t>
  </si>
  <si>
    <t>11529.914689653917</t>
  </si>
  <si>
    <t>11609.203690111495</t>
  </si>
  <si>
    <t>11699.065095519378</t>
  </si>
  <si>
    <t>11642.68089295761</t>
  </si>
  <si>
    <t>11660.302057168085</t>
  </si>
  <si>
    <t>11669.110804423452</t>
  </si>
  <si>
    <t>11741.351779560806</t>
  </si>
  <si>
    <t>11827.689539278555</t>
  </si>
  <si>
    <t>11903.454894045997</t>
  </si>
  <si>
    <t>11926.36189376165</t>
  </si>
  <si>
    <t>12084.942096496648</t>
  </si>
  <si>
    <t>11905.214882041195</t>
  </si>
  <si>
    <t>11972.172957433162</t>
  </si>
  <si>
    <t>12030.317147990132</t>
  </si>
  <si>
    <t>12046.175388445616</t>
  </si>
  <si>
    <t>12037.367375130196</t>
  </si>
  <si>
    <t>12033.840793680269</t>
  </si>
  <si>
    <t>12102.56105888728</t>
  </si>
  <si>
    <t>12148.37359043869</t>
  </si>
  <si>
    <t>12114.892717892835</t>
  </si>
  <si>
    <t>12056.748527335869</t>
  </si>
  <si>
    <t>12160.705983384192</t>
  </si>
  <si>
    <t>12232.945490641656</t>
  </si>
  <si>
    <t>12208.2799708107</t>
  </si>
  <si>
    <t>12234.70694651675</t>
  </si>
  <si>
    <t>12326.330541739675</t>
  </si>
  <si>
    <t>12442.624794373192</t>
  </si>
  <si>
    <t>12391.525693376656</t>
  </si>
  <si>
    <t>12469.052504019191</t>
  </si>
  <si>
    <t>12465.52665650921</t>
  </si>
  <si>
    <t>12439.097478983316</t>
  </si>
  <si>
    <t>12490.19437816001</t>
  </si>
  <si>
    <t>12479.624175029548</t>
  </si>
  <si>
    <t>12421.478516592686</t>
  </si>
  <si>
    <t>12523.674516765917</t>
  </si>
  <si>
    <t>12732.685201204866</t>
  </si>
  <si>
    <t>12736.224993573858</t>
  </si>
  <si>
    <t>12727.371475981665</t>
  </si>
  <si>
    <t>12784.051456342459</t>
  </si>
  <si>
    <t>12739.772859282277</t>
  </si>
  <si>
    <t>12817.704070836136</t>
  </si>
  <si>
    <t>12977.124634811546</t>
  </si>
  <si>
    <t>12932.838698351883</t>
  </si>
  <si>
    <t>13035.575612266757</t>
  </si>
  <si>
    <t>12902.731013806833</t>
  </si>
  <si>
    <t>13001.922997773081</t>
  </si>
  <si>
    <t>13023.174962906094</t>
  </si>
  <si>
    <t>12998.381003584245</t>
  </si>
  <si>
    <t>12886.788370257334</t>
  </si>
  <si>
    <t>13010.780185065014</t>
  </si>
  <si>
    <t>13154.25223397134</t>
  </si>
  <si>
    <t>13108.201905876791</t>
  </si>
  <si>
    <t>12256.210653051912</t>
  </si>
  <si>
    <t>12351.858441009479</t>
  </si>
  <si>
    <t>12327.060078047944</t>
  </si>
  <si>
    <t>12498.877621684274</t>
  </si>
  <si>
    <t>12592.75367860748</t>
  </si>
  <si>
    <t>12796.450637823227</t>
  </si>
  <si>
    <t>12766.340017518387</t>
  </si>
  <si>
    <t>12819.478737630294</t>
  </si>
  <si>
    <t>12851.3610889695</t>
  </si>
  <si>
    <t>12576.813236877824</t>
  </si>
  <si>
    <t>13333.151564165499</t>
  </si>
  <si>
    <t>13588.217714278633</t>
  </si>
  <si>
    <t>13712.209529086313</t>
  </si>
  <si>
    <t>13533.30726313236</t>
  </si>
  <si>
    <t>13701.579142880119</t>
  </si>
  <si>
    <t>13763.576518163854</t>
  </si>
  <si>
    <t>13620.101533497736</t>
  </si>
  <si>
    <t>13745.862143579989</t>
  </si>
  <si>
    <t>13768.887307627263</t>
  </si>
  <si>
    <t>13869.852490507772</t>
  </si>
  <si>
    <t>13650.212153802577</t>
  </si>
  <si>
    <t>13625.413790841041</t>
  </si>
  <si>
    <t>13586.44745112416</t>
  </si>
  <si>
    <t>13549.248438801964</t>
  </si>
  <si>
    <t>13699.807411845752</t>
  </si>
  <si>
    <t>13793.68860634859</t>
  </si>
  <si>
    <t>13731.691231064855</t>
  </si>
  <si>
    <t>13726.377505841654</t>
  </si>
  <si>
    <t>13678.553978832844</t>
  </si>
  <si>
    <t>13738.778155202315</t>
  </si>
  <si>
    <t>13722.83404377292</t>
  </si>
  <si>
    <t>13641.35643439054</t>
  </si>
  <si>
    <t>13483.71347296908</t>
  </si>
  <si>
    <t>13473.083086762887</t>
  </si>
  <si>
    <t>13464.225899470954</t>
  </si>
  <si>
    <t>13386.294687917094</t>
  </si>
  <si>
    <t>13363.263652350237</t>
  </si>
  <si>
    <t>13428.804489702703</t>
  </si>
  <si>
    <t>13372.12083964217</t>
  </si>
  <si>
    <t>13368.575909693542</t>
  </si>
  <si>
    <t>13388.05907955198</t>
  </si>
  <si>
    <t>13366.804178659177</t>
  </si>
  <si>
    <t>13347.321008800738</t>
  </si>
  <si>
    <t>13421.719033445137</t>
  </si>
  <si>
    <t>13382.749757968468</t>
  </si>
  <si>
    <t>13427.031290788442</t>
  </si>
  <si>
    <t>13308.35466908386</t>
  </si>
  <si>
    <t>13288.771683392499</t>
  </si>
  <si>
    <t>13269.19163346093</t>
  </si>
  <si>
    <t>13383.116727942444</t>
  </si>
  <si>
    <t>13228.250995284048</t>
  </si>
  <si>
    <t>12980.813416989971</t>
  </si>
  <si>
    <t>12639.030060205998</t>
  </si>
  <si>
    <t>12697.778283340132</t>
  </si>
  <si>
    <t>12722.69481063329</t>
  </si>
  <si>
    <t>12932.750625558128</t>
  </si>
  <si>
    <t>12975.471802048749</t>
  </si>
  <si>
    <t>13005.733613982866</t>
  </si>
  <si>
    <t>13103.641203040193</t>
  </si>
  <si>
    <t>13048.45772623328</t>
  </si>
  <si>
    <t>13174.846588910983</t>
  </si>
  <si>
    <t>13260.291877652016</t>
  </si>
  <si>
    <t>13212.227618340276</t>
  </si>
  <si>
    <t>12872.227001689887</t>
  </si>
  <si>
    <t>12964.790040046197</t>
  </si>
  <si>
    <t>13265.63202471334</t>
  </si>
  <si>
    <t>13144.583309096968</t>
  </si>
  <si>
    <t>13226.471924850206</t>
  </si>
  <si>
    <t>13137.464091601792</t>
  </si>
  <si>
    <t>11939.446575153808</t>
  </si>
  <si>
    <t>11919.864323402395</t>
  </si>
  <si>
    <t>12275.886115176714</t>
  </si>
  <si>
    <t>12295.472036627867</t>
  </si>
  <si>
    <t>12339.97301749228</t>
  </si>
  <si>
    <t>12439.658943043503</t>
  </si>
  <si>
    <t>12348.872773301195</t>
  </si>
  <si>
    <t>12279.448659684092</t>
  </si>
  <si>
    <t>12234.946944879732</t>
  </si>
  <si>
    <t>12265.20582105406</t>
  </si>
  <si>
    <t>12199.34278406444</t>
  </si>
  <si>
    <t>12033.791619703756</t>
  </si>
  <si>
    <t>11925.205938343619</t>
  </si>
  <si>
    <t>11999.97019902205</t>
  </si>
  <si>
    <t>12074.73372576053</t>
  </si>
  <si>
    <t>12347.093702867347</t>
  </si>
  <si>
    <t>12469.918553157779</t>
  </si>
  <si>
    <t>12444.999824044779</t>
  </si>
  <si>
    <t>12380.915857489004</t>
  </si>
  <si>
    <t>12218.922833996008</t>
  </si>
  <si>
    <t>12185.102881194198</t>
  </si>
  <si>
    <t>12021.33005332741</t>
  </si>
  <si>
    <t>12071.175584892837</t>
  </si>
  <si>
    <t>12115.677299697201</t>
  </si>
  <si>
    <t>12192.222832629319</t>
  </si>
  <si>
    <t>12097.876320199477</t>
  </si>
  <si>
    <t>11877.142412971827</t>
  </si>
  <si>
    <t>11843.319524410224</t>
  </si>
  <si>
    <t>11748.974479860279</t>
  </si>
  <si>
    <t>11451.695773640458</t>
  </si>
  <si>
    <t>11286.145343219721</t>
  </si>
  <si>
    <t>11118.812906605348</t>
  </si>
  <si>
    <t>11346.668233148013</t>
  </si>
  <si>
    <t>11492.637879697231</t>
  </si>
  <si>
    <t>11533.57998575401</t>
  </si>
  <si>
    <t>11601.224294997317</t>
  </si>
  <si>
    <t>11440.687408361067</t>
  </si>
  <si>
    <t>11526.67434478369</t>
  </si>
  <si>
    <t>11517.718075598785</t>
  </si>
  <si>
    <t>11693.271373570213</t>
  </si>
  <si>
    <t>11639.530822700983</t>
  </si>
  <si>
    <t>11779.258309992838</t>
  </si>
  <si>
    <t>11739.847936607446</t>
  </si>
  <si>
    <t>11723.725477770698</t>
  </si>
  <si>
    <t>11682.523556972346</t>
  </si>
  <si>
    <t>11598.32890190263</t>
  </si>
  <si>
    <t>11596.538822369566</t>
  </si>
  <si>
    <t>11675.358101260452</t>
  </si>
  <si>
    <t>11671.775006434531</t>
  </si>
  <si>
    <t>11712.975459352987</t>
  </si>
  <si>
    <t>11648.487091885889</t>
  </si>
  <si>
    <t>11557.127715044227</t>
  </si>
  <si>
    <t>11601.911262788604</t>
  </si>
  <si>
    <t>11562.501623343162</t>
  </si>
  <si>
    <t>11714.76920858579</t>
  </si>
  <si>
    <t>11884.948598258286</t>
  </si>
  <si>
    <t>11834.790408275028</t>
  </si>
  <si>
    <t>12384.740418557802</t>
  </si>
  <si>
    <t>12057.78083404479</t>
  </si>
  <si>
    <t>12007.885316022961</t>
  </si>
  <si>
    <t>11986.960247117973</t>
  </si>
  <si>
    <t>12061.003706365642</t>
  </si>
  <si>
    <t>12155.968300988206</t>
  </si>
  <si>
    <t>11932.234354144959</t>
  </si>
  <si>
    <t>11953.159423049945</t>
  </si>
  <si>
    <t>11998.22849965068</t>
  </si>
  <si>
    <t>11991.787999715765</t>
  </si>
  <si>
    <t>12110.89922438747</t>
  </si>
  <si>
    <t>12227.42611978969</t>
  </si>
  <si>
    <t>12267.883787947612</t>
  </si>
  <si>
    <t>12185.346526057769</t>
  </si>
  <si>
    <t>12277.594362564465</t>
  </si>
  <si>
    <t>12264.647803859794</t>
  </si>
  <si>
    <t>12363.370230895522</t>
  </si>
  <si>
    <t>12403.833143760232</t>
  </si>
  <si>
    <t>12373.083427865768</t>
  </si>
  <si>
    <t>12248.462638713909</t>
  </si>
  <si>
    <t>12083.38418140413</t>
  </si>
  <si>
    <t>11984.660443191704</t>
  </si>
  <si>
    <t>11971.713884487033</t>
  </si>
  <si>
    <t>11963.622613090787</t>
  </si>
  <si>
    <t>11965.240605134697</t>
  </si>
  <si>
    <t>12088.239468712554</t>
  </si>
  <si>
    <t>11936.11019246084</t>
  </si>
  <si>
    <t>11884.320024112065</t>
  </si>
  <si>
    <t>11712.769598626646</t>
  </si>
  <si>
    <t>11771.033046327755</t>
  </si>
  <si>
    <t>11766.175136665935</t>
  </si>
  <si>
    <t>11481.333144277769</t>
  </si>
  <si>
    <t>11716.00427153777</t>
  </si>
  <si>
    <t>11923.163633756169</t>
  </si>
  <si>
    <t>12046.163808510722</t>
  </si>
  <si>
    <t>11942.583471813175</t>
  </si>
  <si>
    <t>12298.636126195472</t>
  </si>
  <si>
    <t>12487.99102004738</t>
  </si>
  <si>
    <t>12029.157401374448</t>
  </si>
  <si>
    <t>12130.411319311113</t>
  </si>
  <si>
    <t>12134.462108717282</t>
  </si>
  <si>
    <t>12494.92858732661</t>
  </si>
  <si>
    <t>13134.858410195937</t>
  </si>
  <si>
    <t>13234.087724290393</t>
  </si>
  <si>
    <t>13252.312322313766</t>
  </si>
  <si>
    <t>13258.388506423018</t>
  </si>
  <si>
    <t>15328.03503895466</t>
  </si>
  <si>
    <t>15571.044442002658</t>
  </si>
  <si>
    <t>14803.532942639207</t>
  </si>
  <si>
    <t>14706.329814108709</t>
  </si>
  <si>
    <t>15421.188959800742</t>
  </si>
  <si>
    <t>16115.794158461944</t>
  </si>
  <si>
    <t>15965.937094538278</t>
  </si>
  <si>
    <t>15449.53974047866</t>
  </si>
  <si>
    <t>15512.316695082867</t>
  </si>
  <si>
    <t>15109.324045456664</t>
  </si>
  <si>
    <t>15374.610417655951</t>
  </si>
  <si>
    <t>15605.470615928949</t>
  </si>
  <si>
    <t>15360.435027316997</t>
  </si>
  <si>
    <t>15370.559628249785</t>
  </si>
  <si>
    <t>15803.929244117862</t>
  </si>
  <si>
    <t>15666.2245484127</t>
  </si>
  <si>
    <t>16057.067993263901</t>
  </si>
  <si>
    <t>16753.69937748906</t>
  </si>
  <si>
    <t>16298.051210747939</t>
  </si>
  <si>
    <t>16470.185243822896</t>
  </si>
  <si>
    <t>16407.40670749694</t>
  </si>
  <si>
    <t>16575.488369443978</t>
  </si>
  <si>
    <t>16300.075814590147</t>
  </si>
  <si>
    <t>15982.138670441196</t>
  </si>
  <si>
    <t>15895.058561121738</t>
  </si>
  <si>
    <t>16008.464847276904</t>
  </si>
  <si>
    <t>15609.521405335116</t>
  </si>
  <si>
    <t>15498.14130474391</t>
  </si>
  <si>
    <t>15690.524539684448</t>
  </si>
  <si>
    <t>15599.395222680574</t>
  </si>
  <si>
    <t>15884.935541910698</t>
  </si>
  <si>
    <t>15682.424542593862</t>
  </si>
  <si>
    <t>15775.578463439948</t>
  </si>
  <si>
    <t>15972.012487786653</t>
  </si>
  <si>
    <t>15577.118253529281</t>
  </si>
  <si>
    <t>15670.272174375363</t>
  </si>
  <si>
    <t>16324.378969305397</t>
  </si>
  <si>
    <t>16332.526418048534</t>
  </si>
  <si>
    <t>16731.809930166943</t>
  </si>
  <si>
    <t>16898.857146088354</t>
  </si>
  <si>
    <t>16444.572423497215</t>
  </si>
  <si>
    <t>16316.229938840514</t>
  </si>
  <si>
    <t>16328.45190281609</t>
  </si>
  <si>
    <t>16185.853360011091</t>
  </si>
  <si>
    <t>16623.840021672455</t>
  </si>
  <si>
    <t>16585.133708685993</t>
  </si>
  <si>
    <t>16251.042440286677</t>
  </si>
  <si>
    <t>15804.903584716925</t>
  </si>
  <si>
    <t>16043.251653762587</t>
  </si>
  <si>
    <t>15605.263410379473</t>
  </si>
  <si>
    <t>16039.177138530142</t>
  </si>
  <si>
    <t>15501.368017117427</t>
  </si>
  <si>
    <t>15513.589981093006</t>
  </si>
  <si>
    <t>15811.01535756559</t>
  </si>
  <si>
    <t>16497.537958075474</t>
  </si>
  <si>
    <t>16521.98188602663</t>
  </si>
  <si>
    <t>30.816552005304754</t>
  </si>
  <si>
    <t>30.00692304158406</t>
  </si>
  <si>
    <t>42.75555094438599</t>
  </si>
  <si>
    <t>46.61606165364026</t>
  </si>
  <si>
    <t>53.070228436372105</t>
  </si>
  <si>
    <t>64.54895941386188</t>
  </si>
  <si>
    <t>52.65826795747857</t>
  </si>
  <si>
    <t>32.278655584275675</t>
  </si>
  <si>
    <t>32.83284136210332</t>
  </si>
  <si>
    <t>48.96595598567854</t>
  </si>
  <si>
    <t>47.932315991597875</t>
  </si>
  <si>
    <t>62.11767999321304</t>
  </si>
  <si>
    <t>70.20645370763468</t>
  </si>
  <si>
    <t>78.15278928364006</t>
  </si>
  <si>
    <t>138.311694884421</t>
  </si>
  <si>
    <t>318.4585966015946</t>
  </si>
  <si>
    <t>636.0097512814713</t>
  </si>
  <si>
    <t>1207.205296575629</t>
  </si>
  <si>
    <t>291.5024501637462</t>
  </si>
  <si>
    <t>4318.018221982381</t>
  </si>
  <si>
    <t>-155.2870950241962</t>
  </si>
  <si>
    <t xml:space="preserve">    - MacdCross:</t>
  </si>
  <si>
    <t xml:space="preserve">          - End: 20456.17</t>
  </si>
  <si>
    <t>33.20497190890731</t>
  </si>
  <si>
    <t>34.60598875751657</t>
  </si>
  <si>
    <t>34.44658231649989</t>
  </si>
  <si>
    <t>33.90966936425487</t>
  </si>
  <si>
    <t>33.68316268517321</t>
  </si>
  <si>
    <t>33.63282392381402</t>
  </si>
  <si>
    <t>33.13785552475898</t>
  </si>
  <si>
    <t>34.027118094933535</t>
  </si>
  <si>
    <t>34.035514829793165</t>
  </si>
  <si>
    <t>34.29558238819269</t>
  </si>
  <si>
    <t>32.49187650197</t>
  </si>
  <si>
    <t>33.84255779415441</t>
  </si>
  <si>
    <t>33.750279311876085</t>
  </si>
  <si>
    <t>33.39792490108034</t>
  </si>
  <si>
    <t>33.163022299012795</t>
  </si>
  <si>
    <t>33.23013986845087</t>
  </si>
  <si>
    <t>33.1210762867493</t>
  </si>
  <si>
    <t>32.85262382102719</t>
  </si>
  <si>
    <t>32.60933986248038</t>
  </si>
  <si>
    <t>32.60094412716415</t>
  </si>
  <si>
    <t>32.517040438561374</t>
  </si>
  <si>
    <t>32.26536081067592</t>
  </si>
  <si>
    <t>32.433147219790285</t>
  </si>
  <si>
    <t>32.26537774526216</t>
  </si>
  <si>
    <t>32.39958934465245</t>
  </si>
  <si>
    <t>32.21503006300497</t>
  </si>
  <si>
    <t>31.879458691653536</t>
  </si>
  <si>
    <t>31.7170704371267</t>
  </si>
  <si>
    <t>32.10602671074247</t>
  </si>
  <si>
    <t>31.818536113874817</t>
  </si>
  <si>
    <t>31.970744073499777</t>
  </si>
  <si>
    <t>31.708617178362857</t>
  </si>
  <si>
    <t>31.35348196220935</t>
  </si>
  <si>
    <t>31.683261998593025</t>
  </si>
  <si>
    <t>31.8100869494281</t>
  </si>
  <si>
    <t>31.79316616995395</t>
  </si>
  <si>
    <t>32.089116236775624</t>
  </si>
  <si>
    <t>31.903092272451435</t>
  </si>
  <si>
    <t>31.784717382298</t>
  </si>
  <si>
    <t>31.38731545011746</t>
  </si>
  <si>
    <t>30.863053393829166</t>
  </si>
  <si>
    <t>30.57556904457622</t>
  </si>
  <si>
    <t>30.93914685701068</t>
  </si>
  <si>
    <t>30.744667775714703</t>
  </si>
  <si>
    <t>30.964528843509804</t>
  </si>
  <si>
    <t>31.285835019185594</t>
  </si>
  <si>
    <t>31.590238076436826</t>
  </si>
  <si>
    <t>31.52259218038459</t>
  </si>
  <si>
    <t>32.3089699816768</t>
  </si>
  <si>
    <t>32.39352648660591</t>
  </si>
  <si>
    <t>32.12294677277203</t>
  </si>
  <si>
    <t>31.776269689331325</t>
  </si>
  <si>
    <t>31.691703482294763</t>
  </si>
  <si>
    <t>31.742448486669783</t>
  </si>
  <si>
    <t>31.488785390048285</t>
  </si>
  <si>
    <t>31.471871146134983</t>
  </si>
  <si>
    <t>31.67480405388745</t>
  </si>
  <si>
    <t>31.76780431812723</t>
  </si>
  <si>
    <t>31.657884299348126</t>
  </si>
  <si>
    <t>31.793175357408614</t>
  </si>
  <si>
    <t>31.497228167382705</t>
  </si>
  <si>
    <t>31.395756111997937</t>
  </si>
  <si>
    <t>31.040635487711494</t>
  </si>
  <si>
    <t>31.294297724086775</t>
  </si>
  <si>
    <t>31.784715652465824</t>
  </si>
  <si>
    <t>32.7232973802605</t>
  </si>
  <si>
    <t>32.30896585944064</t>
  </si>
  <si>
    <t>32.48653246909162</t>
  </si>
  <si>
    <t>31.75096926072432</t>
  </si>
  <si>
    <t>30.600263278838764</t>
  </si>
  <si>
    <t>30.68549539878669</t>
  </si>
  <si>
    <t>30.42978478099889</t>
  </si>
  <si>
    <t>30.412742946026935</t>
  </si>
  <si>
    <t>30.55764324175334</t>
  </si>
  <si>
    <t>30.907116870753256</t>
  </si>
  <si>
    <t>30.821878447866876</t>
  </si>
  <si>
    <t>30.838930483665706</t>
  </si>
  <si>
    <t>30.779254625533937</t>
  </si>
  <si>
    <t>30.932684244450297</t>
  </si>
  <si>
    <t>30.855968487788633</t>
  </si>
  <si>
    <t>30.591734246443146</t>
  </si>
  <si>
    <t>30.5491193173219</t>
  </si>
  <si>
    <t>31.222493241865404</t>
  </si>
  <si>
    <t>30.480922575135565</t>
  </si>
  <si>
    <t>32.27092071348563</t>
  </si>
  <si>
    <t>32.97837917257992</t>
  </si>
  <si>
    <t>34.78541825554422</t>
  </si>
  <si>
    <t>35.06670026084221</t>
  </si>
  <si>
    <t>35.03261247114416</t>
  </si>
  <si>
    <t>34.07795721860041</t>
  </si>
  <si>
    <t>33.92451826576559</t>
  </si>
  <si>
    <t>34.265479428429906</t>
  </si>
  <si>
    <t>34.02681763513298</t>
  </si>
  <si>
    <t>33.575044206782195</t>
  </si>
  <si>
    <t>33.71994753149937</t>
  </si>
  <si>
    <t>33.68585236268125</t>
  </si>
  <si>
    <t>33.64323625701723</t>
  </si>
  <si>
    <t>33.950099640932976</t>
  </si>
  <si>
    <t>34.069429095942745</t>
  </si>
  <si>
    <t>33.677337636951826</t>
  </si>
  <si>
    <t>33.754040062826114</t>
  </si>
  <si>
    <t>33.677332586902665</t>
  </si>
  <si>
    <t>33.68584087320917</t>
  </si>
  <si>
    <t>33.515383124164636</t>
  </si>
  <si>
    <t>33.14032716944612</t>
  </si>
  <si>
    <t>33.52655512173694</t>
  </si>
  <si>
    <t>34.48003106117498</t>
  </si>
  <si>
    <t>34.48002957006037</t>
  </si>
  <si>
    <t>34.79785601093725</t>
  </si>
  <si>
    <t>35.15864112829883</t>
  </si>
  <si>
    <t>35.227358976505904</t>
  </si>
  <si>
    <t>35.33903920184525</t>
  </si>
  <si>
    <t>34.86657635104108</t>
  </si>
  <si>
    <t>35.11568854729716</t>
  </si>
  <si>
    <t>35.52800275461914</t>
  </si>
  <si>
    <t>35.3733863375996</t>
  </si>
  <si>
    <t>35.837254653059375</t>
  </si>
  <si>
    <t>35.373392929916996</t>
  </si>
  <si>
    <t>35.777124215181296</t>
  </si>
  <si>
    <t>35.42492391805643</t>
  </si>
  <si>
    <t>35.02120169008149</t>
  </si>
  <si>
    <t>34.70338128507576</t>
  </si>
  <si>
    <t>34.33400162468178</t>
  </si>
  <si>
    <t>35.71699834883154</t>
  </si>
  <si>
    <t>35.49365418842161</t>
  </si>
  <si>
    <t>35.6654554847609</t>
  </si>
  <si>
    <t>35.2617203350095</t>
  </si>
  <si>
    <t>35.27890493570344</t>
  </si>
  <si>
    <t>34.91813111494328</t>
  </si>
  <si>
    <t>35.339039359757834</t>
  </si>
  <si>
    <t>35.081327265281494</t>
  </si>
  <si>
    <t>35.19300544904032</t>
  </si>
  <si>
    <t>35.16722787762537</t>
  </si>
  <si>
    <t>35.53659407864824</t>
  </si>
  <si>
    <t>35.682634290664765</t>
  </si>
  <si>
    <t>35.235950398197645</t>
  </si>
  <si>
    <t>34.995439941518065</t>
  </si>
  <si>
    <t>35.201585905226786</t>
  </si>
  <si>
    <t>35.58814497254923</t>
  </si>
  <si>
    <t>35.416346728442186</t>
  </si>
  <si>
    <t>35.768520196140955</t>
  </si>
  <si>
    <t>35.69122413299521</t>
  </si>
  <si>
    <t>34.8150412362283</t>
  </si>
  <si>
    <t>34.64119921733703</t>
  </si>
  <si>
    <t>34.771044877827194</t>
  </si>
  <si>
    <t>34.7450640151006</t>
  </si>
  <si>
    <t>34.42480497032983</t>
  </si>
  <si>
    <t>34.026634216308594</t>
  </si>
  <si>
    <t>34.13050189781551</t>
  </si>
  <si>
    <t>37.35917725266603</t>
  </si>
  <si>
    <t>37.0042881506671</t>
  </si>
  <si>
    <t>37.03026003660218</t>
  </si>
  <si>
    <t>37.17740652776194</t>
  </si>
  <si>
    <t>36.761926924564</t>
  </si>
  <si>
    <t>37.021600347047894</t>
  </si>
  <si>
    <t>38.02567993394643</t>
  </si>
  <si>
    <t>38.43251004717323</t>
  </si>
  <si>
    <t>38.39789108814298</t>
  </si>
  <si>
    <t>37.09083843987171</t>
  </si>
  <si>
    <t>37.02159037627682</t>
  </si>
  <si>
    <t>37.31589065715914</t>
  </si>
  <si>
    <t>37.52364242383038</t>
  </si>
  <si>
    <t>38.458494721792945</t>
  </si>
  <si>
    <t>38.83933514027086</t>
  </si>
  <si>
    <t>39.18558631853383</t>
  </si>
  <si>
    <t>39.42796155312793</t>
  </si>
  <si>
    <t>39.471236750997285</t>
  </si>
  <si>
    <t>40.0338629497982</t>
  </si>
  <si>
    <t>40.02521896362305</t>
  </si>
  <si>
    <t>40.042528003160626</t>
  </si>
  <si>
    <t>40.033866420728444</t>
  </si>
  <si>
    <t>40.625209709012935</t>
  </si>
  <si>
    <t>40.5816251159007</t>
  </si>
  <si>
    <t>40.77335204998086</t>
  </si>
  <si>
    <t>40.6426267748159</t>
  </si>
  <si>
    <t>40.8082100191666</t>
  </si>
  <si>
    <t>40.956347699346956</t>
  </si>
  <si>
    <t>40.93020266824138</t>
  </si>
  <si>
    <t>40.677492126853096</t>
  </si>
  <si>
    <t>39.884512136180504</t>
  </si>
  <si>
    <t>40.42478643541273</t>
  </si>
  <si>
    <t>40.09364916209877</t>
  </si>
  <si>
    <t>40.83434382479626</t>
  </si>
  <si>
    <t>42.62073507673604</t>
  </si>
  <si>
    <t>43.84942551190194</t>
  </si>
  <si>
    <t>43.71001804522503</t>
  </si>
  <si>
    <t>42.36804162965471</t>
  </si>
  <si>
    <t>42.81244615411073</t>
  </si>
  <si>
    <t>42.307034992679</t>
  </si>
  <si>
    <t>42.42031115067384</t>
  </si>
  <si>
    <t>41.993318521421934</t>
  </si>
  <si>
    <t>42.49002580503828</t>
  </si>
  <si>
    <t>42.6991655212669</t>
  </si>
  <si>
    <t>42.38545371723363</t>
  </si>
  <si>
    <t>42.46388088314494</t>
  </si>
  <si>
    <t>42.58588109013641</t>
  </si>
  <si>
    <t>42.141460335489555</t>
  </si>
  <si>
    <t>43.35271991749223</t>
  </si>
  <si>
    <t>43.72744381318825</t>
  </si>
  <si>
    <t>43.65771782114802</t>
  </si>
  <si>
    <t>43.596719975407915</t>
  </si>
  <si>
    <t>43.72743216080735</t>
  </si>
  <si>
    <t>43.53819096875458</t>
  </si>
  <si>
    <t>44.05557123716627</t>
  </si>
  <si>
    <t>45.23938538617304</t>
  </si>
  <si>
    <t>45.642751743991155</t>
  </si>
  <si>
    <t>45.57260321617685</t>
  </si>
  <si>
    <t>45.33584138543722</t>
  </si>
  <si>
    <t>45.72168487893208</t>
  </si>
  <si>
    <t>45.18677480686935</t>
  </si>
  <si>
    <t>45.590146766726086</t>
  </si>
  <si>
    <t>44.932468335094484</t>
  </si>
  <si>
    <t>45.12538706516938</t>
  </si>
  <si>
    <t>44.9850874176344</t>
  </si>
  <si>
    <t>47.03704004634644</t>
  </si>
  <si>
    <t>45.590150196845045</t>
  </si>
  <si>
    <t>46.03737278935691</t>
  </si>
  <si>
    <t>46.475818889423586</t>
  </si>
  <si>
    <t>45.59014452152934</t>
  </si>
  <si>
    <t>45.76552547868329</t>
  </si>
  <si>
    <t>46.624891346782455</t>
  </si>
  <si>
    <t>45.72168252762481</t>
  </si>
  <si>
    <t>44.02049053069294</t>
  </si>
  <si>
    <t>43.52942885847738</t>
  </si>
  <si>
    <t>43.49435700342932</t>
  </si>
  <si>
    <t>43.37157636124223</t>
  </si>
  <si>
    <t>43.16112534111357</t>
  </si>
  <si>
    <t>43.21374260298337</t>
  </si>
  <si>
    <t>43.02960145445832</t>
  </si>
  <si>
    <t>43.18743564530691</t>
  </si>
  <si>
    <t>43.3628228292796</t>
  </si>
  <si>
    <t>42.82789751329557</t>
  </si>
  <si>
    <t>42.66436686714733</t>
  </si>
  <si>
    <t>42.75262464563032</t>
  </si>
  <si>
    <t>43.17626547210887</t>
  </si>
  <si>
    <t>42.82322065493055</t>
  </si>
  <si>
    <t>42.39958816664571</t>
  </si>
  <si>
    <t>41.90533771879988</t>
  </si>
  <si>
    <t>42.07301943947718</t>
  </si>
  <si>
    <t>42.4613751726489</t>
  </si>
  <si>
    <t>42.45254338472507</t>
  </si>
  <si>
    <t>42.32015639433201</t>
  </si>
  <si>
    <t>44.43837050702692</t>
  </si>
  <si>
    <t>46.84783584575187</t>
  </si>
  <si>
    <t>46.644843628021185</t>
  </si>
  <si>
    <t>47.5186017506934</t>
  </si>
  <si>
    <t>46.909612539285966</t>
  </si>
  <si>
    <t>46.90079621121369</t>
  </si>
  <si>
    <t>47.447996910930414</t>
  </si>
  <si>
    <t>47.54508490471657</t>
  </si>
  <si>
    <t>47.465636575472196</t>
  </si>
  <si>
    <t>47.61568832397461</t>
  </si>
  <si>
    <t>47.66864337062967</t>
  </si>
  <si>
    <t>48.021681898209366</t>
  </si>
  <si>
    <t>48.33057685712757</t>
  </si>
  <si>
    <t>48.851315358268735</t>
  </si>
  <si>
    <t>49.64565381255436</t>
  </si>
  <si>
    <t>49.85745553093903</t>
  </si>
  <si>
    <t>49.67212714583782</t>
  </si>
  <si>
    <t>49.575040819614564</t>
  </si>
  <si>
    <t>49.28377237377152</t>
  </si>
  <si>
    <t>48.82483243884053</t>
  </si>
  <si>
    <t>48.746625451932374</t>
  </si>
  <si>
    <t>49.27937988287071</t>
  </si>
  <si>
    <t>49.33264600342966</t>
  </si>
  <si>
    <t>48.98636213980993</t>
  </si>
  <si>
    <t>48.52464615462095</t>
  </si>
  <si>
    <t>48.83541676793163</t>
  </si>
  <si>
    <t>49.13730602291788</t>
  </si>
  <si>
    <t>47.76992452613956</t>
  </si>
  <si>
    <t>47.66337545549564</t>
  </si>
  <si>
    <t>47.19276840309031</t>
  </si>
  <si>
    <t>46.34925621985763</t>
  </si>
  <si>
    <t>46.216064625507215</t>
  </si>
  <si>
    <t>46.34037871491778</t>
  </si>
  <si>
    <t>46.71330433951413</t>
  </si>
  <si>
    <t>46.82872759094912</t>
  </si>
  <si>
    <t>46.70442327453868</t>
  </si>
  <si>
    <t>47.103987088835126</t>
  </si>
  <si>
    <t>47.15725443225059</t>
  </si>
  <si>
    <t>46.21605874171282</t>
  </si>
  <si>
    <t>46.55347467830151</t>
  </si>
  <si>
    <t>46.22495085410044</t>
  </si>
  <si>
    <t>45.90528577104614</t>
  </si>
  <si>
    <t>46.11839426982572</t>
  </si>
  <si>
    <t>46.22494734756097</t>
  </si>
  <si>
    <t>46.43304235080757</t>
  </si>
  <si>
    <t>46.48666756203941</t>
  </si>
  <si>
    <t>46.89772759210907</t>
  </si>
  <si>
    <t>46.98709684899297</t>
  </si>
  <si>
    <t>47.299874204364606</t>
  </si>
  <si>
    <t>49.14968653970415</t>
  </si>
  <si>
    <t>48.42584129914124</t>
  </si>
  <si>
    <t>49.00670505598021</t>
  </si>
  <si>
    <t>48.399032914595665</t>
  </si>
  <si>
    <t>48.5777608832055</t>
  </si>
  <si>
    <t>48.90840301553487</t>
  </si>
  <si>
    <t>49.578624822758684</t>
  </si>
  <si>
    <t>48.92627043323902</t>
  </si>
  <si>
    <t>49.3641535703679</t>
  </si>
  <si>
    <t>49.35521567892129</t>
  </si>
  <si>
    <t>48.559881716426595</t>
  </si>
  <si>
    <t>44.618986256973336</t>
  </si>
  <si>
    <t>44.636857722450266</t>
  </si>
  <si>
    <t>44.6279064087584</t>
  </si>
  <si>
    <t>45.119419789553426</t>
  </si>
  <si>
    <t>44.51645506748934</t>
  </si>
  <si>
    <t>44.4085132542022</t>
  </si>
  <si>
    <t>44.5704265651394</t>
  </si>
  <si>
    <t>45.47891278304271</t>
  </si>
  <si>
    <t>45.86570890193828</t>
  </si>
  <si>
    <t>45.64082763666892</t>
  </si>
  <si>
    <t>45.92866416795908</t>
  </si>
  <si>
    <t>46.51333855739627</t>
  </si>
  <si>
    <t>47.43983636926816</t>
  </si>
  <si>
    <t>47.11601902345271</t>
  </si>
  <si>
    <t>46.711234510448634</t>
  </si>
  <si>
    <t>46.09957151207719</t>
  </si>
  <si>
    <t>45.88369152601632</t>
  </si>
  <si>
    <t>46.711249185780034</t>
  </si>
  <si>
    <t>46.54033075416354</t>
  </si>
  <si>
    <t>45.87469639472721</t>
  </si>
  <si>
    <t>47.286930486579585</t>
  </si>
  <si>
    <t>46.207512872972195</t>
  </si>
  <si>
    <t>46.78320237210221</t>
  </si>
  <si>
    <t>46.900133921798364</t>
  </si>
  <si>
    <t>47.05305371324181</t>
  </si>
  <si>
    <t>47.62873039714794</t>
  </si>
  <si>
    <t>47.60174753995666</t>
  </si>
  <si>
    <t>48.49226531899201</t>
  </si>
  <si>
    <t>48.70814208515992</t>
  </si>
  <si>
    <t>48.71713141905919</t>
  </si>
  <si>
    <t>48.61818313598633</t>
  </si>
  <si>
    <t>48.57321853463444</t>
  </si>
  <si>
    <t>48.53723488060456</t>
  </si>
  <si>
    <t>48.88865007330489</t>
  </si>
  <si>
    <t>48.662385953682254</t>
  </si>
  <si>
    <t>49.295899433555874</t>
  </si>
  <si>
    <t>49.71220028878015</t>
  </si>
  <si>
    <t>49.62170273869973</t>
  </si>
  <si>
    <t>49.413547888402164</t>
  </si>
  <si>
    <t>49.485954016020564</t>
  </si>
  <si>
    <t>50.24616265796535</t>
  </si>
  <si>
    <t>50.454307933374785</t>
  </si>
  <si>
    <t>50.68056367302698</t>
  </si>
  <si>
    <t>48.82529523839318</t>
  </si>
  <si>
    <t>48.68954535847657</t>
  </si>
  <si>
    <t>49.27779389018172</t>
  </si>
  <si>
    <t>49.66696202773644</t>
  </si>
  <si>
    <t>49.78461038968884</t>
  </si>
  <si>
    <t>49.68505184787305</t>
  </si>
  <si>
    <t>52.49058038045609</t>
  </si>
  <si>
    <t>52.16478015996661</t>
  </si>
  <si>
    <t>53.64899444580078</t>
  </si>
  <si>
    <t>55.404718125338505</t>
  </si>
  <si>
    <t>56.13777911440249</t>
  </si>
  <si>
    <t>56.164923623561144</t>
  </si>
  <si>
    <t>55.22371266982325</t>
  </si>
  <si>
    <t>55.18750914251852</t>
  </si>
  <si>
    <t>54.97031390327543</t>
  </si>
  <si>
    <t>55.08796643249915</t>
  </si>
  <si>
    <t>55.14227354582438</t>
  </si>
  <si>
    <t>54.925071127954695</t>
  </si>
  <si>
    <t>54.84345748581169</t>
  </si>
  <si>
    <t>55.98147795342321</t>
  </si>
  <si>
    <t>55.39879603913155</t>
  </si>
  <si>
    <t>56.91919669786896</t>
  </si>
  <si>
    <t>57.51096841067106</t>
  </si>
  <si>
    <t>57.87513895262859</t>
  </si>
  <si>
    <t>57.592908397130884</t>
  </si>
  <si>
    <t>57.793204478119605</t>
  </si>
  <si>
    <t>56.96471922500083</t>
  </si>
  <si>
    <t>56.34563991316362</t>
  </si>
  <si>
    <t>55.143876850285444</t>
  </si>
  <si>
    <t>54.09690059381552</t>
  </si>
  <si>
    <t>53.37768619271249</t>
  </si>
  <si>
    <t>53.049925504859395</t>
  </si>
  <si>
    <t>53.323055804896256</t>
  </si>
  <si>
    <t>53.94213099479675</t>
  </si>
  <si>
    <t>53.65990550563153</t>
  </si>
  <si>
    <t>54.43375815471714</t>
  </si>
  <si>
    <t>54.251674875087765</t>
  </si>
  <si>
    <t>53.96034898072256</t>
  </si>
  <si>
    <t>54.22436255724049</t>
  </si>
  <si>
    <t>55.25313014688458</t>
  </si>
  <si>
    <t>54.44287029611318</t>
  </si>
  <si>
    <t>54.19705781474917</t>
  </si>
  <si>
    <t>54.72509334701153</t>
  </si>
  <si>
    <t>54.51570497249803</t>
  </si>
  <si>
    <t>54.80702764193203</t>
  </si>
  <si>
    <t>54.005867689172334</t>
  </si>
  <si>
    <t>53.313948924863126</t>
  </si>
  <si>
    <t>55.90054866842547</t>
  </si>
  <si>
    <t>55.305287858812406</t>
  </si>
  <si>
    <t>55.38769778404533</t>
  </si>
  <si>
    <t>56.13866386372492</t>
  </si>
  <si>
    <t>57.34752955530272</t>
  </si>
  <si>
    <t>57.26510367257905</t>
  </si>
  <si>
    <t>57.402469633989405</t>
  </si>
  <si>
    <t>57.81457490161988</t>
  </si>
  <si>
    <t>58.42816049748645</t>
  </si>
  <si>
    <t>57.43910661573801</t>
  </si>
  <si>
    <t>57.72299460682713</t>
  </si>
  <si>
    <t>57.37500599534045</t>
  </si>
  <si>
    <t>58.13510662049046</t>
  </si>
  <si>
    <t>58.5747025031104</t>
  </si>
  <si>
    <t>58.40069656525057</t>
  </si>
  <si>
    <t>59.17912168630951</t>
  </si>
  <si>
    <t>60.04913194190563</t>
  </si>
  <si>
    <t>60.25977889676852</t>
  </si>
  <si>
    <t>59.939239117356664</t>
  </si>
  <si>
    <t>60.140707421021645</t>
  </si>
  <si>
    <t>60.44293646563015</t>
  </si>
  <si>
    <t>60.07661285004993</t>
  </si>
  <si>
    <t>60.35135950530417</t>
  </si>
  <si>
    <t>60.60776947141715</t>
  </si>
  <si>
    <t>61.486935213802</t>
  </si>
  <si>
    <t>61.95400986358771</t>
  </si>
  <si>
    <t>62.567581412701514</t>
  </si>
  <si>
    <t>62.58589881824551</t>
  </si>
  <si>
    <t>62.61338118857022</t>
  </si>
  <si>
    <t>62.43937280464426</t>
  </si>
  <si>
    <t>62.9347966747054</t>
  </si>
  <si>
    <t>63.67129073013528</t>
  </si>
  <si>
    <t>64.02112613396429</t>
  </si>
  <si>
    <t>63.883045879903236</t>
  </si>
  <si>
    <t>64.05795745877606</t>
  </si>
  <si>
    <t>64.85891680656044</t>
  </si>
  <si>
    <t>65.45732493497628</t>
  </si>
  <si>
    <t>64.75765101186256</t>
  </si>
  <si>
    <t>65.28241061945755</t>
  </si>
  <si>
    <t>61.25000012087551</t>
  </si>
  <si>
    <t>61.876039095823124</t>
  </si>
  <si>
    <t>61.6366838691264</t>
  </si>
  <si>
    <t>62.759871559720985</t>
  </si>
  <si>
    <t>63.41349722736722</t>
  </si>
  <si>
    <t>64.38018950090203</t>
  </si>
  <si>
    <t>64.03955566906697</t>
  </si>
  <si>
    <t>64.42622422508651</t>
  </si>
  <si>
    <t>63.35827477296363</t>
  </si>
  <si>
    <t>67.37224773042064</t>
  </si>
  <si>
    <t>69.23194981466257</t>
  </si>
  <si>
    <t>68.07194476302382</t>
  </si>
  <si>
    <t>68.60592094111725</t>
  </si>
  <si>
    <t>68.26526235566965</t>
  </si>
  <si>
    <t>68.61511984130692</t>
  </si>
  <si>
    <t>68.86369107759623</t>
  </si>
  <si>
    <t>68.96496015366026</t>
  </si>
  <si>
    <t>67.32622062342537</t>
  </si>
  <si>
    <t>67.4366866388048</t>
  </si>
  <si>
    <t>67.18814935852828</t>
  </si>
  <si>
    <t>67.02241556702475</t>
  </si>
  <si>
    <t>67.66684680660262</t>
  </si>
  <si>
    <t>67.29860228481385</t>
  </si>
  <si>
    <t>67.63002886143937</t>
  </si>
  <si>
    <t>66.68095052059377</t>
  </si>
  <si>
    <t>63.48893567834657</t>
  </si>
  <si>
    <t>64.07182927081304</t>
  </si>
  <si>
    <t>64.95076884777342</t>
  </si>
  <si>
    <t>65.24684975329325</t>
  </si>
  <si>
    <t>66.11655075155886</t>
  </si>
  <si>
    <t>65.91303063774531</t>
  </si>
  <si>
    <t>65.0062944975927</t>
  </si>
  <si>
    <t>66.50515351463817</t>
  </si>
  <si>
    <t>60.0470858744758</t>
  </si>
  <si>
    <t>61.25914234873987</t>
  </si>
  <si>
    <t>62.00856039286457</t>
  </si>
  <si>
    <t>61.009334690261376</t>
  </si>
  <si>
    <t>60.537465314989994</t>
  </si>
  <si>
    <t>60.509699530841246</t>
  </si>
  <si>
    <t>61.656977546697334</t>
  </si>
  <si>
    <t>62.31387884541994</t>
  </si>
  <si>
    <t>61.879030582689374</t>
  </si>
  <si>
    <t>61.11111101198</t>
  </si>
  <si>
    <t>60.61147275497703</t>
  </si>
  <si>
    <t>60.66699877180861</t>
  </si>
  <si>
    <t>59.62149855933232</t>
  </si>
  <si>
    <t>59.445696337848666</t>
  </si>
  <si>
    <t>58.51122414554404</t>
  </si>
  <si>
    <t>55.63377005869603</t>
  </si>
  <si>
    <t>56.475726467971356</t>
  </si>
  <si>
    <t>57.51197732597968</t>
  </si>
  <si>
    <t>57.31708760231098</t>
  </si>
  <si>
    <t>58.28540375380926</t>
  </si>
  <si>
    <t>58.62059576766969</t>
  </si>
  <si>
    <t>58.28541283114018</t>
  </si>
  <si>
    <t>57.80125778231727</t>
  </si>
  <si>
    <t>57.903664376677675</t>
  </si>
  <si>
    <t>58.38783357704246</t>
  </si>
  <si>
    <t>61.33003666573321</t>
  </si>
  <si>
    <t>60.79932520290278</t>
  </si>
  <si>
    <t>61.66523077290395</t>
  </si>
  <si>
    <t>62.47525766435791</t>
  </si>
  <si>
    <t>62.76389071966377</t>
  </si>
  <si>
    <t>62.68940908563791</t>
  </si>
  <si>
    <t>62.71734207397314</t>
  </si>
  <si>
    <t>62.02835808085544</t>
  </si>
  <si>
    <t>61.47900859308083</t>
  </si>
  <si>
    <t>61.90730299195754</t>
  </si>
  <si>
    <t>61.44175705624764</t>
  </si>
  <si>
    <t>62.10282829453191</t>
  </si>
  <si>
    <t>61.53487054294009</t>
  </si>
  <si>
    <t>61.82351998518756</t>
  </si>
  <si>
    <t>61.63728362793368</t>
  </si>
  <si>
    <t>61.730400703590846</t>
  </si>
  <si>
    <t>62.23316386209148</t>
  </si>
  <si>
    <t>62.028338629633964</t>
  </si>
  <si>
    <t>62.88144569678328</t>
  </si>
  <si>
    <t>62.83461953895526</t>
  </si>
  <si>
    <t>62.63793085069166</t>
  </si>
  <si>
    <t>63.31225310057765</t>
  </si>
  <si>
    <t>66.21565211390296</t>
  </si>
  <si>
    <t>65.40081579668423</t>
  </si>
  <si>
    <t>64.79204844117334</t>
  </si>
  <si>
    <t>65.36337969032826</t>
  </si>
  <si>
    <t>66.16882122709605</t>
  </si>
  <si>
    <t>65.65370157925334</t>
  </si>
  <si>
    <t>68.21053278250943</t>
  </si>
  <si>
    <t>68.05131808902283</t>
  </si>
  <si>
    <t>68.5758060994815</t>
  </si>
  <si>
    <t>68.68819178686044</t>
  </si>
  <si>
    <t>70.62690734863281</t>
  </si>
  <si>
    <t>70.00876688102267</t>
  </si>
  <si>
    <t>69.9338451095235</t>
  </si>
  <si>
    <t>69.27825121713725</t>
  </si>
  <si>
    <t>65.65370226304044</t>
  </si>
  <si>
    <t>66.44977569580078</t>
  </si>
  <si>
    <t>67.2458793258284</t>
  </si>
  <si>
    <t>68.33228537340986</t>
  </si>
  <si>
    <t>66.683931693287</t>
  </si>
  <si>
    <t>66.61836069152811</t>
  </si>
  <si>
    <t>66.31865183031897</t>
  </si>
  <si>
    <t>68.54739338238362</t>
  </si>
  <si>
    <t>68.65097882379523</t>
  </si>
  <si>
    <t>67.71869199817424</t>
  </si>
  <si>
    <t>66.90881573140715</t>
  </si>
  <si>
    <t>67.03121955097774</t>
  </si>
  <si>
    <t>66.82404295924658</t>
  </si>
  <si>
    <t>65.8070196497921</t>
  </si>
  <si>
    <t>67.98237609863281</t>
  </si>
  <si>
    <t>68.78282845009025</t>
  </si>
  <si>
    <t>68.49089870224951</t>
  </si>
  <si>
    <t>69.38552506980302</t>
  </si>
  <si>
    <t>70.33663970251953</t>
  </si>
  <si>
    <t>72.9828774969775</t>
  </si>
  <si>
    <t>73.4066463720516</t>
  </si>
  <si>
    <t>72.56852154343231</t>
  </si>
  <si>
    <t>73.82098867886407</t>
  </si>
  <si>
    <t>74.30125251555857</t>
  </si>
  <si>
    <t>74.4613653636367</t>
  </si>
  <si>
    <t>73.8293259031568</t>
  </si>
  <si>
    <t>73.70628818236038</t>
  </si>
  <si>
    <t>74.80412389495393</t>
  </si>
  <si>
    <t>74.89877156414114</t>
  </si>
  <si>
    <t>74.99341584444608</t>
  </si>
  <si>
    <t>75.41929918838119</t>
  </si>
  <si>
    <t>75.71269321761083</t>
  </si>
  <si>
    <t>76.55499464620624</t>
  </si>
  <si>
    <t>75.82624879532685</t>
  </si>
  <si>
    <t>76.65910138105438</t>
  </si>
  <si>
    <t>75.19216488161457</t>
  </si>
  <si>
    <t>76.80105904579464</t>
  </si>
  <si>
    <t>78.91153827935511</t>
  </si>
  <si>
    <t>78.39103136692239</t>
  </si>
  <si>
    <t>79.31849870775663</t>
  </si>
  <si>
    <t>79.82956080815194</t>
  </si>
  <si>
    <t>80.81382493309448</t>
  </si>
  <si>
    <t>81.28702038842245</t>
  </si>
  <si>
    <t>81.00310375354094</t>
  </si>
  <si>
    <t>80.06146334937287</t>
  </si>
  <si>
    <t>79.00540389334107</t>
  </si>
  <si>
    <t>79.55722196401157</t>
  </si>
  <si>
    <t>78.15863757649133</t>
  </si>
  <si>
    <t>78.63433183257814</t>
  </si>
  <si>
    <t>71.4416554607047</t>
  </si>
  <si>
    <t>74.4290894048209</t>
  </si>
  <si>
    <t>72.97342871078928</t>
  </si>
  <si>
    <t>72.90681879469895</t>
  </si>
  <si>
    <t>65.8282986096682</t>
  </si>
  <si>
    <t>62.812321010437316</t>
  </si>
  <si>
    <t>58.00768558142327</t>
  </si>
  <si>
    <t>47.494573446068806</t>
  </si>
  <si>
    <t>46.2386968409562</t>
  </si>
  <si>
    <t>29.541389854098732</t>
  </si>
  <si>
    <t>37.618898999328394</t>
  </si>
  <si>
    <t>44.307823600262125</t>
  </si>
  <si>
    <t>48.76073521818805</t>
  </si>
  <si>
    <t>50.078325876692794</t>
  </si>
  <si>
    <t>49.90521873022534</t>
  </si>
  <si>
    <t>48.366416859558576</t>
  </si>
  <si>
    <t>50.72270847198559</t>
  </si>
  <si>
    <t>56.34893417358399</t>
  </si>
  <si>
    <t>60.946098137898076</t>
  </si>
  <si>
    <t>51.79985715095471</t>
  </si>
  <si>
    <t>50.48226352812169</t>
  </si>
  <si>
    <t>51.88642236392294</t>
  </si>
  <si>
    <t>54.521610946269114</t>
  </si>
  <si>
    <t>52.0691535753145</t>
  </si>
  <si>
    <t>52.75351371830328</t>
  </si>
  <si>
    <t>51.35709812077756</t>
  </si>
  <si>
    <t>51.0661715566218</t>
  </si>
  <si>
    <t>52.65653953606929</t>
  </si>
  <si>
    <t>53.403227311658206</t>
  </si>
  <si>
    <t>53.35474765137008</t>
  </si>
  <si>
    <t>53.490507042221104</t>
  </si>
  <si>
    <t>52.88927322561681</t>
  </si>
  <si>
    <t>51.13405813778043</t>
  </si>
  <si>
    <t>53.24806946308416</t>
  </si>
  <si>
    <t>62.38297417932038</t>
  </si>
  <si>
    <t>58.51373156441143</t>
  </si>
  <si>
    <t>59.955879609746056</t>
  </si>
  <si>
    <t>65.54316380440963</t>
  </si>
  <si>
    <t>69.07916590799911</t>
  </si>
  <si>
    <t>73.98269118104976</t>
  </si>
  <si>
    <t>74.90089506282015</t>
  </si>
  <si>
    <t>72.83985647550323</t>
  </si>
  <si>
    <t>33.32242202476085</t>
  </si>
  <si>
    <t>34.71505095149623</t>
  </si>
  <si>
    <t>34.74020751976898</t>
  </si>
  <si>
    <t>34.06067755600351</t>
  </si>
  <si>
    <t>34.010346057262986</t>
  </si>
  <si>
    <t>33.84255717272774</t>
  </si>
  <si>
    <t>33.89289655100298</t>
  </si>
  <si>
    <t>34.320743317042314</t>
  </si>
  <si>
    <t>34.2955852369233</t>
  </si>
  <si>
    <t>34.4717575524491</t>
  </si>
  <si>
    <t>33.255305446157855</t>
  </si>
  <si>
    <t>33.96000790365868</t>
  </si>
  <si>
    <t>33.90967545389117</t>
  </si>
  <si>
    <t>33.52376293475444</t>
  </si>
  <si>
    <t>33.666385454840224</t>
  </si>
  <si>
    <t>33.2469175238154</t>
  </si>
  <si>
    <t>33.08752409177361</t>
  </si>
  <si>
    <t>32.6345100402832</t>
  </si>
  <si>
    <t>32.74356123268292</t>
  </si>
  <si>
    <t>32.55059814453125</t>
  </si>
  <si>
    <t>32.46670530533983</t>
  </si>
  <si>
    <t>32.634492744749586</t>
  </si>
  <si>
    <t>32.374426188737786</t>
  </si>
  <si>
    <t>31.938183754273982</t>
  </si>
  <si>
    <t>31.75089373523658</t>
  </si>
  <si>
    <t>32.359694954319366</t>
  </si>
  <si>
    <t>31.98764935644083</t>
  </si>
  <si>
    <t>32.131399911854764</t>
  </si>
  <si>
    <t>31.835452937303245</t>
  </si>
  <si>
    <t>31.640970325770947</t>
  </si>
  <si>
    <t>31.996119557071765</t>
  </si>
  <si>
    <t>31.90309941830427</t>
  </si>
  <si>
    <t>32.2159476521372</t>
  </si>
  <si>
    <t>32.19058289280003</t>
  </si>
  <si>
    <t>32.05529387369089</t>
  </si>
  <si>
    <t>31.886184052174357</t>
  </si>
  <si>
    <t>30.879965043030843</t>
  </si>
  <si>
    <t>30.643215657392236</t>
  </si>
  <si>
    <t>31.04061350256369</t>
  </si>
  <si>
    <t>31.032159292753647</t>
  </si>
  <si>
    <t>31.235108856325464</t>
  </si>
  <si>
    <t>31.691704924258307</t>
  </si>
  <si>
    <t>31.69170474574163</t>
  </si>
  <si>
    <t>31.776263697634857</t>
  </si>
  <si>
    <t>32.537272438990136</t>
  </si>
  <si>
    <t>32.42734656226975</t>
  </si>
  <si>
    <t>32.15676684869369</t>
  </si>
  <si>
    <t>31.89464803273349</t>
  </si>
  <si>
    <t>31.80162758457355</t>
  </si>
  <si>
    <t>31.76781435463118</t>
  </si>
  <si>
    <t>31.54797457555692</t>
  </si>
  <si>
    <t>31.63252703279846</t>
  </si>
  <si>
    <t>31.793182413288324</t>
  </si>
  <si>
    <t>31.80162761510196</t>
  </si>
  <si>
    <t>31.683253388135142</t>
  </si>
  <si>
    <t>31.674795659425033</t>
  </si>
  <si>
    <t>31.446487829281462</t>
  </si>
  <si>
    <t>31.353496306903477</t>
  </si>
  <si>
    <t>31.531057652143055</t>
  </si>
  <si>
    <t>31.801627300786038</t>
  </si>
  <si>
    <t>32.73175159324201</t>
  </si>
  <si>
    <t>32.49499077697645</t>
  </si>
  <si>
    <t>31.76801715118485</t>
  </si>
  <si>
    <t>30.830401663548272</t>
  </si>
  <si>
    <t>30.76220926734574</t>
  </si>
  <si>
    <t>30.617305049180114</t>
  </si>
  <si>
    <t>30.804834700281916</t>
  </si>
  <si>
    <t>30.87302434104918</t>
  </si>
  <si>
    <t>30.958260542638367</t>
  </si>
  <si>
    <t>30.95825831151243</t>
  </si>
  <si>
    <t>30.94974015388659</t>
  </si>
  <si>
    <t>30.87301637401766</t>
  </si>
  <si>
    <t>31.03496831653679</t>
  </si>
  <si>
    <t>30.96677812250138</t>
  </si>
  <si>
    <t>30.72811728218715</t>
  </si>
  <si>
    <t>31.418539077074424</t>
  </si>
  <si>
    <t>31.48672513746514</t>
  </si>
  <si>
    <t>33.04658189815795</t>
  </si>
  <si>
    <t>33.0636186017822</t>
  </si>
  <si>
    <t>35.26274608309279</t>
  </si>
  <si>
    <t>35.23717587848897</t>
  </si>
  <si>
    <t>35.07523382393348</t>
  </si>
  <si>
    <t>34.25695521506222</t>
  </si>
  <si>
    <t>34.12908965976149</t>
  </si>
  <si>
    <t>34.546761518636785</t>
  </si>
  <si>
    <t>34.0864868926872</t>
  </si>
  <si>
    <t>33.873375252315356</t>
  </si>
  <si>
    <t>33.864850289652544</t>
  </si>
  <si>
    <t>34.06942368058602</t>
  </si>
  <si>
    <t>34.03533584490687</t>
  </si>
  <si>
    <t>34.120569513906524</t>
  </si>
  <si>
    <t>33.745529203402356</t>
  </si>
  <si>
    <t>33.97565932699045</t>
  </si>
  <si>
    <t>34.043854072730774</t>
  </si>
  <si>
    <t>33.77960258913372</t>
  </si>
  <si>
    <t>33.933048284712946</t>
  </si>
  <si>
    <t>33.361943146874246</t>
  </si>
  <si>
    <t>33.69835468137812</t>
  </si>
  <si>
    <t>34.583109460816445</t>
  </si>
  <si>
    <t>34.8408088684082</t>
  </si>
  <si>
    <t>35.18440408307715</t>
  </si>
  <si>
    <t>35.424930572509766</t>
  </si>
  <si>
    <t>35.665447956439905</t>
  </si>
  <si>
    <t>35.442117641829924</t>
  </si>
  <si>
    <t>35.107093689790844</t>
  </si>
  <si>
    <t>35.613903546521875</t>
  </si>
  <si>
    <t>35.674030204460564</t>
  </si>
  <si>
    <t>35.96609123837936</t>
  </si>
  <si>
    <t>36.10354087367525</t>
  </si>
  <si>
    <t>35.7857098868834</t>
  </si>
  <si>
    <t>35.95751228372877</t>
  </si>
  <si>
    <t>35.62249220014416</t>
  </si>
  <si>
    <t>35.150048882560306</t>
  </si>
  <si>
    <t>34.97825928015403</t>
  </si>
  <si>
    <t>34.89234592766345</t>
  </si>
  <si>
    <t>35.81148500577601</t>
  </si>
  <si>
    <t>35.85443359974692</t>
  </si>
  <si>
    <t>35.75135363235215</t>
  </si>
  <si>
    <t>35.41633959297028</t>
  </si>
  <si>
    <t>35.467884780081235</t>
  </si>
  <si>
    <t>35.596734345244464</t>
  </si>
  <si>
    <t>35.459298086411415</t>
  </si>
  <si>
    <t>35.287487338617765</t>
  </si>
  <si>
    <t>35.433522858655145</t>
  </si>
  <si>
    <t>35.47646637115229</t>
  </si>
  <si>
    <t>35.74275415711262</t>
  </si>
  <si>
    <t>35.3390288078647</t>
  </si>
  <si>
    <t>35.21018858228711</t>
  </si>
  <si>
    <t>35.54518493482013</t>
  </si>
  <si>
    <t>35.682634898675815</t>
  </si>
  <si>
    <t>35.72558530666726</t>
  </si>
  <si>
    <t>35.92313942393547</t>
  </si>
  <si>
    <t>35.86302370430483</t>
  </si>
  <si>
    <t>34.935299925358756</t>
  </si>
  <si>
    <t>34.87491085000017</t>
  </si>
  <si>
    <t>34.978789700160156</t>
  </si>
  <si>
    <t>34.89221722621597</t>
  </si>
  <si>
    <t>34.27765494714071</t>
  </si>
  <si>
    <t>34.41614729057205</t>
  </si>
  <si>
    <t>37.86122524362639</t>
  </si>
  <si>
    <t>37.402462154664036</t>
  </si>
  <si>
    <t>37.3505334894107</t>
  </si>
  <si>
    <t>37.54961364926625</t>
  </si>
  <si>
    <t>37.06488472912079</t>
  </si>
  <si>
    <t>37.50633606867248</t>
  </si>
  <si>
    <t>38.545036860404196</t>
  </si>
  <si>
    <t>38.55369310492888</t>
  </si>
  <si>
    <t>39.04708896731044</t>
  </si>
  <si>
    <t>37.350520239649086</t>
  </si>
  <si>
    <t>37.35051821671962</t>
  </si>
  <si>
    <t>37.835247584502554</t>
  </si>
  <si>
    <t>38.36327287913644</t>
  </si>
  <si>
    <t>39.01247655793256</t>
  </si>
  <si>
    <t>39.31541281362931</t>
  </si>
  <si>
    <t>39.47988950370781</t>
  </si>
  <si>
    <t>39.96463102532945</t>
  </si>
  <si>
    <t>39.95597244235039</t>
  </si>
  <si>
    <t>40.38010308529542</t>
  </si>
  <si>
    <t>40.18102343340189</t>
  </si>
  <si>
    <t>40.22430593822039</t>
  </si>
  <si>
    <t>40.319515052577934</t>
  </si>
  <si>
    <t>40.8692072285474</t>
  </si>
  <si>
    <t>41.08704527971086</t>
  </si>
  <si>
    <t>41.02606222720356</t>
  </si>
  <si>
    <t>40.95633540767819</t>
  </si>
  <si>
    <t>40.88663387810314</t>
  </si>
  <si>
    <t>41.139343348713055</t>
  </si>
  <si>
    <t>40.98248523517815</t>
  </si>
  <si>
    <t>40.70363341007259</t>
  </si>
  <si>
    <t>40.39864514930894</t>
  </si>
  <si>
    <t>40.70363790109205</t>
  </si>
  <si>
    <t>40.355075320402</t>
  </si>
  <si>
    <t>42.39417122298875</t>
  </si>
  <si>
    <t>43.126155327452146</t>
  </si>
  <si>
    <t>44.16313417731502</t>
  </si>
  <si>
    <t>44.00629820571555</t>
  </si>
  <si>
    <t>42.78631890309059</t>
  </si>
  <si>
    <t>42.97801313555768</t>
  </si>
  <si>
    <t>42.59460243312133</t>
  </si>
  <si>
    <t>42.59459411166556</t>
  </si>
  <si>
    <t>42.55973731979299</t>
  </si>
  <si>
    <t>42.62073886748264</t>
  </si>
  <si>
    <t>42.82116260517456</t>
  </si>
  <si>
    <t>42.68173375243514</t>
  </si>
  <si>
    <t>42.68173689154135</t>
  </si>
  <si>
    <t>42.368025861045815</t>
  </si>
  <si>
    <t>43.61414268934645</t>
  </si>
  <si>
    <t>43.91915547039477</t>
  </si>
  <si>
    <t>43.77971823183742</t>
  </si>
  <si>
    <t>43.7187170638779</t>
  </si>
  <si>
    <t>43.936569072782184</t>
  </si>
  <si>
    <t>44.081869338688826</t>
  </si>
  <si>
    <t>44.502789920177804</t>
  </si>
  <si>
    <t>45.43230494382723</t>
  </si>
  <si>
    <t>45.870748153805216</t>
  </si>
  <si>
    <t>45.74798096011765</t>
  </si>
  <si>
    <t>45.45860715003097</t>
  </si>
  <si>
    <t>45.82691221713057</t>
  </si>
  <si>
    <t>45.511231068926215</t>
  </si>
  <si>
    <t>45.712912539283614</t>
  </si>
  <si>
    <t>45.379686966683096</t>
  </si>
  <si>
    <t>45.42353395130826</t>
  </si>
  <si>
    <t>45.1604685470346</t>
  </si>
  <si>
    <t>47.32641941844394</t>
  </si>
  <si>
    <t>45.80937576293945</t>
  </si>
  <si>
    <t>46.42320861420656</t>
  </si>
  <si>
    <t>46.65120000708624</t>
  </si>
  <si>
    <t>45.651527404785156</t>
  </si>
  <si>
    <t>46.703810582806675</t>
  </si>
  <si>
    <t>46.747660472522846</t>
  </si>
  <si>
    <t>45.85321920244602</t>
  </si>
  <si>
    <t>44.116950306644306</t>
  </si>
  <si>
    <t>43.625888644971376</t>
  </si>
  <si>
    <t>43.696047495893275</t>
  </si>
  <si>
    <t>43.4417337644148</t>
  </si>
  <si>
    <t>43.240051945645725</t>
  </si>
  <si>
    <t>43.345286860676566</t>
  </si>
  <si>
    <t>43.38035520999737</t>
  </si>
  <si>
    <t>43.42420572751893</t>
  </si>
  <si>
    <t>42.95066326868162</t>
  </si>
  <si>
    <t>42.70849565875459</t>
  </si>
  <si>
    <t>43.2910046594065</t>
  </si>
  <si>
    <t>43.4851737366938</t>
  </si>
  <si>
    <t>42.93795817291803</t>
  </si>
  <si>
    <t>42.02889967668121</t>
  </si>
  <si>
    <t>42.39075204403624</t>
  </si>
  <si>
    <t>42.611413749632355</t>
  </si>
  <si>
    <t>42.71732286444066</t>
  </si>
  <si>
    <t>42.48784714446954</t>
  </si>
  <si>
    <t>47.10379063295743</t>
  </si>
  <si>
    <t>48.24232501593914</t>
  </si>
  <si>
    <t>47.91577438757936</t>
  </si>
  <si>
    <t>47.61568709951983</t>
  </si>
  <si>
    <t>47.297950535601665</t>
  </si>
  <si>
    <t>47.43917623837619</t>
  </si>
  <si>
    <t>48.03050568509235</t>
  </si>
  <si>
    <t>47.86281759311995</t>
  </si>
  <si>
    <t>47.74806479346307</t>
  </si>
  <si>
    <t>47.73925027409095</t>
  </si>
  <si>
    <t>48.29528428980093</t>
  </si>
  <si>
    <t>48.19820042502819</t>
  </si>
  <si>
    <t>48.79835136203361</t>
  </si>
  <si>
    <t>49.4249997376624</t>
  </si>
  <si>
    <t>50.369376852121356</t>
  </si>
  <si>
    <t>50.12223156522198</t>
  </si>
  <si>
    <t>49.769212512256</t>
  </si>
  <si>
    <t>49.71625834389687</t>
  </si>
  <si>
    <t>49.51324404391819</t>
  </si>
  <si>
    <t>49.11608847995839</t>
  </si>
  <si>
    <t>49.10179007974045</t>
  </si>
  <si>
    <t>49.67894309988827</t>
  </si>
  <si>
    <t>49.41255863046583</t>
  </si>
  <si>
    <t>49.19058595909697</t>
  </si>
  <si>
    <t>48.94196467581485</t>
  </si>
  <si>
    <t>49.10179109105733</t>
  </si>
  <si>
    <t>49.14618369880401</t>
  </si>
  <si>
    <t>47.849837175905975</t>
  </si>
  <si>
    <t>47.237163555436275</t>
  </si>
  <si>
    <t>47.07734770261861</t>
  </si>
  <si>
    <t>46.28709958897269</t>
  </si>
  <si>
    <t>46.79321820064718</t>
  </si>
  <si>
    <t>46.935283544026454</t>
  </si>
  <si>
    <t>46.87312274789921</t>
  </si>
  <si>
    <t>46.87312963773371</t>
  </si>
  <si>
    <t>47.254934711035695</t>
  </si>
  <si>
    <t>47.33483844196987</t>
  </si>
  <si>
    <t>46.38476506489847</t>
  </si>
  <si>
    <t>47.06846462319562</t>
  </si>
  <si>
    <t>46.24270959695095</t>
  </si>
  <si>
    <t>46.40251686541706</t>
  </si>
  <si>
    <t>46.32261471362989</t>
  </si>
  <si>
    <t>46.26934250775257</t>
  </si>
  <si>
    <t>46.64751518177118</t>
  </si>
  <si>
    <t>47.01390979028919</t>
  </si>
  <si>
    <t>47.00496229614802</t>
  </si>
  <si>
    <t>47.299866183869916</t>
  </si>
  <si>
    <t>47.48753583711198</t>
  </si>
  <si>
    <t>49.34628637672071</t>
  </si>
  <si>
    <t>48.82797575352113</t>
  </si>
  <si>
    <t>49.0960667575423</t>
  </si>
  <si>
    <t>48.658186605426806</t>
  </si>
  <si>
    <t>48.59563390461627</t>
  </si>
  <si>
    <t>49.507137298583984</t>
  </si>
  <si>
    <t>49.90033238122751</t>
  </si>
  <si>
    <t>49.185424099339066</t>
  </si>
  <si>
    <t>49.60543082139682</t>
  </si>
  <si>
    <t>49.60543114617769</t>
  </si>
  <si>
    <t>48.83690839983975</t>
  </si>
  <si>
    <t>44.761967049065554</t>
  </si>
  <si>
    <t>44.89601146435328</t>
  </si>
  <si>
    <t>45.10153289677596</t>
  </si>
  <si>
    <t>45.35176229349196</t>
  </si>
  <si>
    <t>44.579420073827905</t>
  </si>
  <si>
    <t>44.759319278894004</t>
  </si>
  <si>
    <t>45.31701660004469</t>
  </si>
  <si>
    <t>45.65881079567975</t>
  </si>
  <si>
    <t>46.00063243852485</t>
  </si>
  <si>
    <t>46.00962408420112</t>
  </si>
  <si>
    <t>46.58530151453922</t>
  </si>
  <si>
    <t>46.83716045967087</t>
  </si>
  <si>
    <t>47.70068988790879</t>
  </si>
  <si>
    <t>47.178984026998336</t>
  </si>
  <si>
    <t>46.93611046960491</t>
  </si>
  <si>
    <t>46.162536505977144</t>
  </si>
  <si>
    <t>46.61229090595485</t>
  </si>
  <si>
    <t>46.639273295438706</t>
  </si>
  <si>
    <t>46.44138478155349</t>
  </si>
  <si>
    <t>47.3588924619618</t>
  </si>
  <si>
    <t>47.31390222207452</t>
  </si>
  <si>
    <t>46.97210082331648</t>
  </si>
  <si>
    <t>47.250939902198176</t>
  </si>
  <si>
    <t>47.67371021471875</t>
  </si>
  <si>
    <t>47.799634896429545</t>
  </si>
  <si>
    <t>47.87160147089221</t>
  </si>
  <si>
    <t>48.85206832726178</t>
  </si>
  <si>
    <t>48.99598308540914</t>
  </si>
  <si>
    <t>48.96899141474997</t>
  </si>
  <si>
    <t>48.91502105798257</t>
  </si>
  <si>
    <t>48.88804357852838</t>
  </si>
  <si>
    <t>48.780101371684935</t>
  </si>
  <si>
    <t>49.30495392529036</t>
  </si>
  <si>
    <t>49.24159177559139</t>
  </si>
  <si>
    <t>49.676002004413476</t>
  </si>
  <si>
    <t>49.87510236730239</t>
  </si>
  <si>
    <t>49.69410174754174</t>
  </si>
  <si>
    <t>49.55834935988907</t>
  </si>
  <si>
    <t>50.45431457563481</t>
  </si>
  <si>
    <t>50.55386623919389</t>
  </si>
  <si>
    <t>50.63531062539733</t>
  </si>
  <si>
    <t>51.793725639421666</t>
  </si>
  <si>
    <t>49.20539782056824</t>
  </si>
  <si>
    <t>49.74840902873534</t>
  </si>
  <si>
    <t>49.6488478422972</t>
  </si>
  <si>
    <t>49.911315202339615</t>
  </si>
  <si>
    <t>49.95656453997277</t>
  </si>
  <si>
    <t>50.05610582073475</t>
  </si>
  <si>
    <t>53.09693542772819</t>
  </si>
  <si>
    <t>52.34578286539752</t>
  </si>
  <si>
    <t>53.748546103279</t>
  </si>
  <si>
    <t>56.8255836727764</t>
  </si>
  <si>
    <t>56.44548270686512</t>
  </si>
  <si>
    <t>56.40022471199217</t>
  </si>
  <si>
    <t>55.40471536702839</t>
  </si>
  <si>
    <t>56.13776894786307</t>
  </si>
  <si>
    <t>55.10606334418055</t>
  </si>
  <si>
    <t>55.25992056915017</t>
  </si>
  <si>
    <t>55.26897442554827</t>
  </si>
  <si>
    <t>55.513329174585564</t>
  </si>
  <si>
    <t>55.608207010594604</t>
  </si>
  <si>
    <t>56.31833088044713</t>
  </si>
  <si>
    <t>56.00877638700969</t>
  </si>
  <si>
    <t>57.629319916324306</t>
  </si>
  <si>
    <t>57.947971081207704</t>
  </si>
  <si>
    <t>58.43959931571977</t>
  </si>
  <si>
    <t>58.34855178938817</t>
  </si>
  <si>
    <t>58.421390237580454</t>
  </si>
  <si>
    <t>57.010239322723535</t>
  </si>
  <si>
    <t>56.691598930158214</t>
  </si>
  <si>
    <t>55.15298295184252</t>
  </si>
  <si>
    <t>54.63404600930569</t>
  </si>
  <si>
    <t>53.39589492781007</t>
  </si>
  <si>
    <t>53.26842333726507</t>
  </si>
  <si>
    <t>54.051387786865234</t>
  </si>
  <si>
    <t>54.8525467077891</t>
  </si>
  <si>
    <t>54.215259694170804</t>
  </si>
  <si>
    <t>54.88896602661216</t>
  </si>
  <si>
    <t>54.96179805127544</t>
  </si>
  <si>
    <t>54.59764078371321</t>
  </si>
  <si>
    <t>54.770610610369694</t>
  </si>
  <si>
    <t>55.79938167601082</t>
  </si>
  <si>
    <t>54.52480786628853</t>
  </si>
  <si>
    <t>55.016433519967315</t>
  </si>
  <si>
    <t>54.90717719845389</t>
  </si>
  <si>
    <t>54.75241157799601</t>
  </si>
  <si>
    <t>54.38824415030657</t>
  </si>
  <si>
    <t>54.18794723355911</t>
  </si>
  <si>
    <t>56.10202271031444</t>
  </si>
  <si>
    <t>55.82729477254475</t>
  </si>
  <si>
    <t>55.52506946469035</t>
  </si>
  <si>
    <t>56.41340377462746</t>
  </si>
  <si>
    <t>57.99775173574044</t>
  </si>
  <si>
    <t>58.11679989728862</t>
  </si>
  <si>
    <t>57.44825903528355</t>
  </si>
  <si>
    <t>58.107631230019884</t>
  </si>
  <si>
    <t>58.49226635097977</t>
  </si>
  <si>
    <t>57.86037472705694</t>
  </si>
  <si>
    <t>57.81457689605333</t>
  </si>
  <si>
    <t>57.887852962605415</t>
  </si>
  <si>
    <t>58.59300758961232</t>
  </si>
  <si>
    <t>58.611335426193655</t>
  </si>
  <si>
    <t>58.70290942211245</t>
  </si>
  <si>
    <t>59.89344605513081</t>
  </si>
  <si>
    <t>60.909987987237784</t>
  </si>
  <si>
    <t>60.63525411157231</t>
  </si>
  <si>
    <t>60.56198476735324</t>
  </si>
  <si>
    <t>60.415450778174836</t>
  </si>
  <si>
    <t>60.580306770406274</t>
  </si>
  <si>
    <t>60.92831231028173</t>
  </si>
  <si>
    <t>61.322093829011855</t>
  </si>
  <si>
    <t>61.853257348605744</t>
  </si>
  <si>
    <t>62.558435581229446</t>
  </si>
  <si>
    <t>62.613374299494765</t>
  </si>
  <si>
    <t>62.860642184482266</t>
  </si>
  <si>
    <t>63.007176302473724</t>
  </si>
  <si>
    <t>63.062118365983295</t>
  </si>
  <si>
    <t>63.87384408206522</t>
  </si>
  <si>
    <t>64.12240112327004</t>
  </si>
  <si>
    <t>64.25128548574418</t>
  </si>
  <si>
    <t>64.36178139060456</t>
  </si>
  <si>
    <t>64.11319345985235</t>
  </si>
  <si>
    <t>65.41130499161514</t>
  </si>
  <si>
    <t>65.88081734268819</t>
  </si>
  <si>
    <t>65.17194218202916</t>
  </si>
  <si>
    <t>65.39288262774981</t>
  </si>
  <si>
    <t>62.17984578600802</t>
  </si>
  <si>
    <t>62.244295462298666</t>
  </si>
  <si>
    <t>62.833515546236725</t>
  </si>
  <si>
    <t>63.367495825168</t>
  </si>
  <si>
    <t>64.52746756197719</t>
  </si>
  <si>
    <t>64.43542551084055</t>
  </si>
  <si>
    <t>64.52749252246795</t>
  </si>
  <si>
    <t>65.0706677543945</t>
  </si>
  <si>
    <t>64.03954458104302</t>
  </si>
  <si>
    <t>68.8084398804362</t>
  </si>
  <si>
    <t>69.35163720678747</t>
  </si>
  <si>
    <t>69.04781834802559</t>
  </si>
  <si>
    <t>69.23195488205094</t>
  </si>
  <si>
    <t>68.94653204243063</t>
  </si>
  <si>
    <t>69.15829968278256</t>
  </si>
  <si>
    <t>69.39765551476724</t>
  </si>
  <si>
    <t>69.71067429892916</t>
  </si>
  <si>
    <t>67.67606738315594</t>
  </si>
  <si>
    <t>67.54716565064163</t>
  </si>
  <si>
    <t>67.74973195138934</t>
  </si>
  <si>
    <t>67.4919356541291</t>
  </si>
  <si>
    <t>68.04431150039993</t>
  </si>
  <si>
    <t>67.83257373990809</t>
  </si>
  <si>
    <t>67.87860491598366</t>
  </si>
  <si>
    <t>67.34711350069324</t>
  </si>
  <si>
    <t>64.25686698661553</t>
  </si>
  <si>
    <t>65.00630846844071</t>
  </si>
  <si>
    <t>65.22833907163988</t>
  </si>
  <si>
    <t>65.7742276066397</t>
  </si>
  <si>
    <t>67.9299901666414</t>
  </si>
  <si>
    <t>66.07032426113925</t>
  </si>
  <si>
    <t>66.32011198051165</t>
  </si>
  <si>
    <t>66.78272376748156</t>
  </si>
  <si>
    <t>60.796515640507465</t>
  </si>
  <si>
    <t>62.027080742054515</t>
  </si>
  <si>
    <t>62.02706884107616</t>
  </si>
  <si>
    <t>61.37017185148536</t>
  </si>
  <si>
    <t>60.91680385226637</t>
  </si>
  <si>
    <t>61.86978103083201</t>
  </si>
  <si>
    <t>62.72098743429043</t>
  </si>
  <si>
    <t>62.36939712454559</t>
  </si>
  <si>
    <t>62.156600839522376</t>
  </si>
  <si>
    <t>61.351664417515885</t>
  </si>
  <si>
    <t>61.40716657063574</t>
  </si>
  <si>
    <t>61.37017169966978</t>
  </si>
  <si>
    <t>60.03784696691845</t>
  </si>
  <si>
    <t>59.81578768791985</t>
  </si>
  <si>
    <t>58.65000576267445</t>
  </si>
  <si>
    <t>56.771796176932085</t>
  </si>
  <si>
    <t>57.41020202636718</t>
  </si>
  <si>
    <t>57.595247704803285</t>
  </si>
  <si>
    <t>58.2760955449074</t>
  </si>
  <si>
    <t>58.44368864992875</t>
  </si>
  <si>
    <t>58.77888067408214</t>
  </si>
  <si>
    <t>58.229552319640135</t>
  </si>
  <si>
    <t>58.741634909621354</t>
  </si>
  <si>
    <t>59.47719543484939</t>
  </si>
  <si>
    <t>62.69871371285884</t>
  </si>
  <si>
    <t>61.1996885592568</t>
  </si>
  <si>
    <t>62.32629456836537</t>
  </si>
  <si>
    <t>62.875621009700914</t>
  </si>
  <si>
    <t>62.83837146522746</t>
  </si>
  <si>
    <t>62.91286555158721</t>
  </si>
  <si>
    <t>63.21081170637755</t>
  </si>
  <si>
    <t>61.84212802774316</t>
  </si>
  <si>
    <t>62.05627116408673</t>
  </si>
  <si>
    <t>62.18662891195134</t>
  </si>
  <si>
    <t>61.963172179423495</t>
  </si>
  <si>
    <t>61.991114144956335</t>
  </si>
  <si>
    <t>61.823503257042084</t>
  </si>
  <si>
    <t>62.20524480335711</t>
  </si>
  <si>
    <t>62.32627721589592</t>
  </si>
  <si>
    <t>62.18661997990453</t>
  </si>
  <si>
    <t>63.16242016475277</t>
  </si>
  <si>
    <t>63.078130288711115</t>
  </si>
  <si>
    <t>63.25607178140615</t>
  </si>
  <si>
    <t>63.88356247788288</t>
  </si>
  <si>
    <t>67.43319884003967</t>
  </si>
  <si>
    <t>65.51319984866618</t>
  </si>
  <si>
    <t>65.4008216439169</t>
  </si>
  <si>
    <t>66.04707344710592</t>
  </si>
  <si>
    <t>66.4310602755172</t>
  </si>
  <si>
    <t>66.46852186371189</t>
  </si>
  <si>
    <t>68.72564303713177</t>
  </si>
  <si>
    <t>68.73501157862685</t>
  </si>
  <si>
    <t>69.05345984192057</t>
  </si>
  <si>
    <t>69.43745229671984</t>
  </si>
  <si>
    <t>70.9453384411795</t>
  </si>
  <si>
    <t>70.01813460307847</t>
  </si>
  <si>
    <t>70.242915653313</t>
  </si>
  <si>
    <t>69.73716962381405</t>
  </si>
  <si>
    <t>66.43105881482353</t>
  </si>
  <si>
    <t>66.68391867872535</t>
  </si>
  <si>
    <t>67.66733391067949</t>
  </si>
  <si>
    <t>69.1096417699528</t>
  </si>
  <si>
    <t>66.79632291939758</t>
  </si>
  <si>
    <t>67.302061363763</t>
  </si>
  <si>
    <t>67.20839939413388</t>
  </si>
  <si>
    <t>68.87699199190492</t>
  </si>
  <si>
    <t>68.78281826046091</t>
  </si>
  <si>
    <t>68.12362232900169</t>
  </si>
  <si>
    <t>67.03123602557935</t>
  </si>
  <si>
    <t>67.37023725043689</t>
  </si>
  <si>
    <t>66.98413265895292</t>
  </si>
  <si>
    <t>66.71106488589268</t>
  </si>
  <si>
    <t>69.121849849259</t>
  </si>
  <si>
    <t>69.16892766189143</t>
  </si>
  <si>
    <t>69.04650680823089</t>
  </si>
  <si>
    <t>70.0447223499316</t>
  </si>
  <si>
    <t>70.5814802347755</t>
  </si>
  <si>
    <t>73.76450229643726</t>
  </si>
  <si>
    <t>73.87750364752264</t>
  </si>
  <si>
    <t>74.12235200114021</t>
  </si>
  <si>
    <t>74.52727445434857</t>
  </si>
  <si>
    <t>74.70618991275437</t>
  </si>
  <si>
    <t>74.89455317226268</t>
  </si>
  <si>
    <t>74.11324410852276</t>
  </si>
  <si>
    <t>74.43502673923243</t>
  </si>
  <si>
    <t>75.17322260857107</t>
  </si>
  <si>
    <t>75.3435847349246</t>
  </si>
  <si>
    <t>75.40037183344958</t>
  </si>
  <si>
    <t>75.61804411617528</t>
  </si>
  <si>
    <t>77.22694563785804</t>
  </si>
  <si>
    <t>76.94302565615239</t>
  </si>
  <si>
    <t>76.69694284997313</t>
  </si>
  <si>
    <t>77.04713239710681</t>
  </si>
  <si>
    <t>75.53287257564595</t>
  </si>
  <si>
    <t>77.09444340012541</t>
  </si>
  <si>
    <t>78.95886159265385</t>
  </si>
  <si>
    <t>79.11976286112373</t>
  </si>
  <si>
    <t>79.79170298539847</t>
  </si>
  <si>
    <t>80.12295237250325</t>
  </si>
  <si>
    <t>81.05989317609422</t>
  </si>
  <si>
    <t>81.3343436986635</t>
  </si>
  <si>
    <t>81.19238979451158</t>
  </si>
  <si>
    <t>80.15660326649311</t>
  </si>
  <si>
    <t>79.35742961724604</t>
  </si>
  <si>
    <t>80.03292884843441</t>
  </si>
  <si>
    <t>78.55822959182497</t>
  </si>
  <si>
    <t>79.20517851427248</t>
  </si>
  <si>
    <t>72.19327319906203</t>
  </si>
  <si>
    <t>74.66694280572524</t>
  </si>
  <si>
    <t>73.55379165504162</t>
  </si>
  <si>
    <t>73.06856461719484</t>
  </si>
  <si>
    <t>66.54185869371446</t>
  </si>
  <si>
    <t>64.03013648341924</t>
  </si>
  <si>
    <t>58.69270087272765</t>
  </si>
  <si>
    <t>49.04537890052352</t>
  </si>
  <si>
    <t>47.01885565760397</t>
  </si>
  <si>
    <t>38.51321987614159</t>
  </si>
  <si>
    <t>44.73547312120479</t>
  </si>
  <si>
    <t>45.36574716602656</t>
  </si>
  <si>
    <t>52.28074075611151</t>
  </si>
  <si>
    <t>51.520950982421496</t>
  </si>
  <si>
    <t>50.636150957824995</t>
  </si>
  <si>
    <t>51.61712978791133</t>
  </si>
  <si>
    <t>51.20358358440235</t>
  </si>
  <si>
    <t>57.20489110977141</t>
  </si>
  <si>
    <t>61.917464050172114</t>
  </si>
  <si>
    <t>53.22324675367569</t>
  </si>
  <si>
    <t>52.896254624920665</t>
  </si>
  <si>
    <t>53.07899051925289</t>
  </si>
  <si>
    <t>54.91592833399438</t>
  </si>
  <si>
    <t>53.45407616703411</t>
  </si>
  <si>
    <t>53.56809015819257</t>
  </si>
  <si>
    <t>52.41410804819146</t>
  </si>
  <si>
    <t>52.268642856024904</t>
  </si>
  <si>
    <t>54.03356332324346</t>
  </si>
  <si>
    <t>53.965674556921265</t>
  </si>
  <si>
    <t>53.40323359564365</t>
  </si>
  <si>
    <t>53.77173068357675</t>
  </si>
  <si>
    <t>53.42262598385805</t>
  </si>
  <si>
    <t>51.19224349216777</t>
  </si>
  <si>
    <t>55.98271779768897</t>
  </si>
  <si>
    <t>62.85814164727311</t>
  </si>
  <si>
    <t>60.46289467236126</t>
  </si>
  <si>
    <t>61.93877893039594</t>
  </si>
  <si>
    <t>74.94973611178271</t>
  </si>
  <si>
    <t>69.66524330368536</t>
  </si>
  <si>
    <t>75.26230184915187</t>
  </si>
  <si>
    <t>75.70186938270976</t>
  </si>
  <si>
    <t>74.1585328265768</t>
  </si>
  <si>
    <t>32.96168055448177</t>
  </si>
  <si>
    <t>34.19491014960903</t>
  </si>
  <si>
    <t>33.909662630090466</t>
  </si>
  <si>
    <t>33.708327242106904</t>
  </si>
  <si>
    <t>33.54054240486901</t>
  </si>
  <si>
    <t>33.07073715258206</t>
  </si>
  <si>
    <t>33.09590951225112</t>
  </si>
  <si>
    <t>33.783826796457745</t>
  </si>
  <si>
    <t>33.80900251395899</t>
  </si>
  <si>
    <t>33.565708364372526</t>
  </si>
  <si>
    <t>32.45831841204896</t>
  </si>
  <si>
    <t>33.54893252039374</t>
  </si>
  <si>
    <t>33.339203871840795</t>
  </si>
  <si>
    <t>32.44153856366933</t>
  </si>
  <si>
    <t>33.0371842622223</t>
  </si>
  <si>
    <t>33.13785671744678</t>
  </si>
  <si>
    <t>32.928122070116714</t>
  </si>
  <si>
    <t>32.68483654180424</t>
  </si>
  <si>
    <t>32.41638556746889</t>
  </si>
  <si>
    <t>32.374431782861265</t>
  </si>
  <si>
    <t>32.20663613641161</t>
  </si>
  <si>
    <t>32.13952197191975</t>
  </si>
  <si>
    <t>31.887857075799644</t>
  </si>
  <si>
    <t>32.37442238046444</t>
  </si>
  <si>
    <t>31.87106764411529</t>
  </si>
  <si>
    <t>31.72006255029459</t>
  </si>
  <si>
    <t>31.370389695418538</t>
  </si>
  <si>
    <t>32.08911506442845</t>
  </si>
  <si>
    <t>31.733977879808403</t>
  </si>
  <si>
    <t>31.818542447450856</t>
  </si>
  <si>
    <t>31.42957979892094</t>
  </si>
  <si>
    <t>31.29428957643026</t>
  </si>
  <si>
    <t>31.52260288636112</t>
  </si>
  <si>
    <t>31.55641863239979</t>
  </si>
  <si>
    <t>31.717065374138297</t>
  </si>
  <si>
    <t>31.9115487823412</t>
  </si>
  <si>
    <t>31.725524812861046</t>
  </si>
  <si>
    <t>31.607149903622553</t>
  </si>
  <si>
    <t>31.159012923626136</t>
  </si>
  <si>
    <t>30.457183489690717</t>
  </si>
  <si>
    <t>30.30498904444822</t>
  </si>
  <si>
    <t>30.87150027626434</t>
  </si>
  <si>
    <t>30.70239027553149</t>
  </si>
  <si>
    <t>30.956074629295397</t>
  </si>
  <si>
    <t>31.218188422223168</t>
  </si>
  <si>
    <t>31.505679830710104</t>
  </si>
  <si>
    <t>31.421125508824883</t>
  </si>
  <si>
    <t>32.08912496291269</t>
  </si>
  <si>
    <t>32.072211576042854</t>
  </si>
  <si>
    <t>31.85236358642578</t>
  </si>
  <si>
    <t>31.615610601370157</t>
  </si>
  <si>
    <t>31.54795930864085</t>
  </si>
  <si>
    <t>31.46341103682179</t>
  </si>
  <si>
    <t>31.37040379346232</t>
  </si>
  <si>
    <t>31.31966947431972</t>
  </si>
  <si>
    <t>31.421135680090096</t>
  </si>
  <si>
    <t>31.581779410333343</t>
  </si>
  <si>
    <t>31.311203524556017</t>
  </si>
  <si>
    <t>31.353485327377026</t>
  </si>
  <si>
    <t>31.387304051827563</t>
  </si>
  <si>
    <t>31.218185424804684</t>
  </si>
  <si>
    <t>31.015269614748984</t>
  </si>
  <si>
    <t>31.666337339791408</t>
  </si>
  <si>
    <t>32.18213743354787</t>
  </si>
  <si>
    <t>32.21595340067273</t>
  </si>
  <si>
    <t>31.640969376500163</t>
  </si>
  <si>
    <t>30.659930283671443</t>
  </si>
  <si>
    <t>30.489453620293517</t>
  </si>
  <si>
    <t>30.463879362700595</t>
  </si>
  <si>
    <t>30.259309149564142</t>
  </si>
  <si>
    <t>30.216697068899446</t>
  </si>
  <si>
    <t>30.429788939369566</t>
  </si>
  <si>
    <t>30.694023115227633</t>
  </si>
  <si>
    <t>30.745164571344226</t>
  </si>
  <si>
    <t>30.65993249823011</t>
  </si>
  <si>
    <t>30.668444990821186</t>
  </si>
  <si>
    <t>30.804826715678157</t>
  </si>
  <si>
    <t>30.745158853075885</t>
  </si>
  <si>
    <t>30.301926654116496</t>
  </si>
  <si>
    <t>30.361595781814017</t>
  </si>
  <si>
    <t>31.154301689678523</t>
  </si>
  <si>
    <t>30.45535237066086</t>
  </si>
  <si>
    <t>32.0919227289196</t>
  </si>
  <si>
    <t>32.59481312160079</t>
  </si>
  <si>
    <t>34.69165650326091</t>
  </si>
  <si>
    <t>34.964416190874935</t>
  </si>
  <si>
    <t>34.68313883851956</t>
  </si>
  <si>
    <t>33.27672576904297</t>
  </si>
  <si>
    <t>33.344903109587875</t>
  </si>
  <si>
    <t>33.76257799291778</t>
  </si>
  <si>
    <t>33.73701317830269</t>
  </si>
  <si>
    <t>33.12328658504662</t>
  </si>
  <si>
    <t>33.51537615322748</t>
  </si>
  <si>
    <t>33.43014057392915</t>
  </si>
  <si>
    <t>33.38752120163435</t>
  </si>
  <si>
    <t>33.66881431502416</t>
  </si>
  <si>
    <t>33.268194531283406</t>
  </si>
  <si>
    <t>33.327863987775004</t>
  </si>
  <si>
    <t>33.44718787264371</t>
  </si>
  <si>
    <t>33.59209639317386</t>
  </si>
  <si>
    <t>33.44717705198358</t>
  </si>
  <si>
    <t>33.42162135843629</t>
  </si>
  <si>
    <t>33.00394735605544</t>
  </si>
  <si>
    <t>33.26885742067719</t>
  </si>
  <si>
    <t>34.18797286485477</t>
  </si>
  <si>
    <t>34.38553967580729</t>
  </si>
  <si>
    <t>34.600287724466426</t>
  </si>
  <si>
    <t>35.107100284540834</t>
  </si>
  <si>
    <t>34.6174835683435</t>
  </si>
  <si>
    <t>34.7205456262266</t>
  </si>
  <si>
    <t>35.05555920733561</t>
  </si>
  <si>
    <t>35.25312485637398</t>
  </si>
  <si>
    <t>35.21876709795213</t>
  </si>
  <si>
    <t>35.794302302943294</t>
  </si>
  <si>
    <t>35.34762414410781</t>
  </si>
  <si>
    <t>35.43352508544922</t>
  </si>
  <si>
    <t>34.909525407703114</t>
  </si>
  <si>
    <t>34.471445804510026</t>
  </si>
  <si>
    <t>34.61747986361119</t>
  </si>
  <si>
    <t>34.24810023259018</t>
  </si>
  <si>
    <t>35.115701451451024</t>
  </si>
  <si>
    <t>35.48506568480144</t>
  </si>
  <si>
    <t>35.29608755187079</t>
  </si>
  <si>
    <t>35.15005014274813</t>
  </si>
  <si>
    <t>34.69478839563029</t>
  </si>
  <si>
    <t>35.107110411152554</t>
  </si>
  <si>
    <t>35.012606148568345</t>
  </si>
  <si>
    <t>35.0212058949709</t>
  </si>
  <si>
    <t>35.15863937582893</t>
  </si>
  <si>
    <t>35.235947377557764</t>
  </si>
  <si>
    <t>35.39916451711518</t>
  </si>
  <si>
    <t>34.83222198486328</t>
  </si>
  <si>
    <t>34.797868308422835</t>
  </si>
  <si>
    <t>35.11568778623005</t>
  </si>
  <si>
    <t>35.47647476196289</t>
  </si>
  <si>
    <t>35.38198615823843</t>
  </si>
  <si>
    <t>35.62249274589226</t>
  </si>
  <si>
    <t>35.57096541611976</t>
  </si>
  <si>
    <t>34.6002926408372</t>
  </si>
  <si>
    <t>34.48539146222827</t>
  </si>
  <si>
    <t>34.47674494100939</t>
  </si>
  <si>
    <t>34.25167397557901</t>
  </si>
  <si>
    <t>34.04394334756581</t>
  </si>
  <si>
    <t>33.8188893921113</t>
  </si>
  <si>
    <t>33.87082336749366</t>
  </si>
  <si>
    <t>37.2206818244686</t>
  </si>
  <si>
    <t>36.83982583649235</t>
  </si>
  <si>
    <t>36.839830831734666</t>
  </si>
  <si>
    <t>36.883103299176945</t>
  </si>
  <si>
    <t>36.59746128609681</t>
  </si>
  <si>
    <t>36.848480210611115</t>
  </si>
  <si>
    <t>37.79196832644318</t>
  </si>
  <si>
    <t>38.15551925744869</t>
  </si>
  <si>
    <t>38.38057874845958</t>
  </si>
  <si>
    <t>36.77056840266854</t>
  </si>
  <si>
    <t>36.78787875032992</t>
  </si>
  <si>
    <t>37.22067445001499</t>
  </si>
  <si>
    <t>37.2985885739708</t>
  </si>
  <si>
    <t>38.31134143919774</t>
  </si>
  <si>
    <t>38.77008909966855</t>
  </si>
  <si>
    <t>38.70085068942629</t>
  </si>
  <si>
    <t>39.324090787990365</t>
  </si>
  <si>
    <t>39.39333285956539</t>
  </si>
  <si>
    <t>39.95595908441086</t>
  </si>
  <si>
    <t>39.90403257291936</t>
  </si>
  <si>
    <t>39.93865725597756</t>
  </si>
  <si>
    <t>39.843433999495446</t>
  </si>
  <si>
    <t>40.538069874718076</t>
  </si>
  <si>
    <t>40.45091208755796</t>
  </si>
  <si>
    <t>40.54678315861856</t>
  </si>
  <si>
    <t>40.555499837576505</t>
  </si>
  <si>
    <t>40.73849478605256</t>
  </si>
  <si>
    <t>40.70363379761086</t>
  </si>
  <si>
    <t>39.7102247576759</t>
  </si>
  <si>
    <t>39.83222623980125</t>
  </si>
  <si>
    <t>40.276648048595696</t>
  </si>
  <si>
    <t>39.93679812095719</t>
  </si>
  <si>
    <t>40.773345285128045</t>
  </si>
  <si>
    <t>42.49002202591747</t>
  </si>
  <si>
    <t>43.57928675575823</t>
  </si>
  <si>
    <t>43.518306375445164</t>
  </si>
  <si>
    <t>42.32447170362078</t>
  </si>
  <si>
    <t>42.21988609269826</t>
  </si>
  <si>
    <t>42.18503789340224</t>
  </si>
  <si>
    <t>41.914890896214956</t>
  </si>
  <si>
    <t>41.93231998303379</t>
  </si>
  <si>
    <t>42.34188743682784</t>
  </si>
  <si>
    <t>42.37674418177222</t>
  </si>
  <si>
    <t>42.341883808209786</t>
  </si>
  <si>
    <t>42.2547439901621</t>
  </si>
  <si>
    <t>42.27217240341889</t>
  </si>
  <si>
    <t>42.0107472818645</t>
  </si>
  <si>
    <t>42.89958556166517</t>
  </si>
  <si>
    <t>43.466020941470745</t>
  </si>
  <si>
    <t>43.48343816850575</t>
  </si>
  <si>
    <t>43.3091558846103</t>
  </si>
  <si>
    <t>43.65771764070155</t>
  </si>
  <si>
    <t>43.336500540358315</t>
  </si>
  <si>
    <t>43.93280211024708</t>
  </si>
  <si>
    <t>45.142925607345944</t>
  </si>
  <si>
    <t>45.49367999882618</t>
  </si>
  <si>
    <t>45.511220336774365</t>
  </si>
  <si>
    <t>45.22184317040751</t>
  </si>
  <si>
    <t>45.572613095243945</t>
  </si>
  <si>
    <t>44.958781678912885</t>
  </si>
  <si>
    <t>45.300767435597834</t>
  </si>
  <si>
    <t>44.923697440193294</t>
  </si>
  <si>
    <t>44.84477862469942</t>
  </si>
  <si>
    <t>44.87986007804101</t>
  </si>
  <si>
    <t>45.40600119118532</t>
  </si>
  <si>
    <t>45.35338618404908</t>
  </si>
  <si>
    <t>45.96721899659318</t>
  </si>
  <si>
    <t>46.247825778043754</t>
  </si>
  <si>
    <t>45.31830364917054</t>
  </si>
  <si>
    <t>46.24782645420233</t>
  </si>
  <si>
    <t>43.66973114013672</t>
  </si>
  <si>
    <t>43.406658329734036</t>
  </si>
  <si>
    <t>43.23128194800356</t>
  </si>
  <si>
    <t>43.336514306354914</t>
  </si>
  <si>
    <t>43.05589107513274</t>
  </si>
  <si>
    <t>42.72267426156586</t>
  </si>
  <si>
    <t>42.722679474841904</t>
  </si>
  <si>
    <t>42.88929720115214</t>
  </si>
  <si>
    <t>43.07343741661558</t>
  </si>
  <si>
    <t>42.950677645286625</t>
  </si>
  <si>
    <t>42.12637652172104</t>
  </si>
  <si>
    <t>42.24954881905488</t>
  </si>
  <si>
    <t>42.655542650375324</t>
  </si>
  <si>
    <t>42.59375668858429</t>
  </si>
  <si>
    <t>42.41723050427946</t>
  </si>
  <si>
    <t>41.76412283243445</t>
  </si>
  <si>
    <t>41.70234259273614</t>
  </si>
  <si>
    <t>42.064195030155034</t>
  </si>
  <si>
    <t>42.34663761172485</t>
  </si>
  <si>
    <t>42.24072384112573</t>
  </si>
  <si>
    <t>42.00242371675699</t>
  </si>
  <si>
    <t>46.76840268393793</t>
  </si>
  <si>
    <t>45.885819650498526</t>
  </si>
  <si>
    <t>46.803703300361946</t>
  </si>
  <si>
    <t>46.565399958294236</t>
  </si>
  <si>
    <t>47.33326273177895</t>
  </si>
  <si>
    <t>47.13909463256159</t>
  </si>
  <si>
    <t>47.403855613212315</t>
  </si>
  <si>
    <t>47.200870319889226</t>
  </si>
  <si>
    <t>47.536257004717164</t>
  </si>
  <si>
    <t>47.756905791386565</t>
  </si>
  <si>
    <t>47.77454815717556</t>
  </si>
  <si>
    <t>48.75423336547664</t>
  </si>
  <si>
    <t>49.52209183508849</t>
  </si>
  <si>
    <t>49.654457092285156</t>
  </si>
  <si>
    <t>49.442655398058534</t>
  </si>
  <si>
    <t>49.06314076133556</t>
  </si>
  <si>
    <t>49.11608166738779</t>
  </si>
  <si>
    <t>48.06580521669027</t>
  </si>
  <si>
    <t>49.24386239977278</t>
  </si>
  <si>
    <t>48.968600344072186</t>
  </si>
  <si>
    <t>48.755505290850714</t>
  </si>
  <si>
    <t>48.471369936387745</t>
  </si>
  <si>
    <t>48.64895508045698</t>
  </si>
  <si>
    <t>47.51241697797578</t>
  </si>
  <si>
    <t>47.37036127730749</t>
  </si>
  <si>
    <t>47.32596611346701</t>
  </si>
  <si>
    <t>46.87311788678656</t>
  </si>
  <si>
    <t>46.02072796230297</t>
  </si>
  <si>
    <t>45.878655323313204</t>
  </si>
  <si>
    <t>46.189434477763946</t>
  </si>
  <si>
    <t>46.36701732241633</t>
  </si>
  <si>
    <t>46.54459113477514</t>
  </si>
  <si>
    <t>46.642269368245934</t>
  </si>
  <si>
    <t>46.846490395579615</t>
  </si>
  <si>
    <t>46.704415038109744</t>
  </si>
  <si>
    <t>45.95856211263277</t>
  </si>
  <si>
    <t>46.375890653908066</t>
  </si>
  <si>
    <t>45.82538760779873</t>
  </si>
  <si>
    <t>45.84313188424977</t>
  </si>
  <si>
    <t>46.09175785150061</t>
  </si>
  <si>
    <t>45.71883506968283</t>
  </si>
  <si>
    <t>46.36155367977303</t>
  </si>
  <si>
    <t>46.43304849497097</t>
  </si>
  <si>
    <t>46.55814705223433</t>
  </si>
  <si>
    <t>46.88879694119448</t>
  </si>
  <si>
    <t>47.03178567059254</t>
  </si>
  <si>
    <t>48.979897940691046</t>
  </si>
  <si>
    <t>48.07732590832208</t>
  </si>
  <si>
    <t>48.37222811167033</t>
  </si>
  <si>
    <t>48.2828599826834</t>
  </si>
  <si>
    <t>48.211372466610385</t>
  </si>
  <si>
    <t>48.810103102726046</t>
  </si>
  <si>
    <t>49.4713901062458</t>
  </si>
  <si>
    <t>48.756481863516505</t>
  </si>
  <si>
    <t>49.3015962950333</t>
  </si>
  <si>
    <t>49.230107945293085</t>
  </si>
  <si>
    <t>48.11306646449368</t>
  </si>
  <si>
    <t>43.98450920512231</t>
  </si>
  <si>
    <t>44.46706569413339</t>
  </si>
  <si>
    <t>45.03899288262645</t>
  </si>
  <si>
    <t>44.003734623776666</t>
  </si>
  <si>
    <t>44.2735897077322</t>
  </si>
  <si>
    <t>45.334992314132286</t>
  </si>
  <si>
    <t>45.56887094504422</t>
  </si>
  <si>
    <t>45.59584969833443</t>
  </si>
  <si>
    <t>45.8117277159741</t>
  </si>
  <si>
    <t>46.32444359151427</t>
  </si>
  <si>
    <t>46.75621149563095</t>
  </si>
  <si>
    <t>46.783200083185434</t>
  </si>
  <si>
    <t>46.04560016155873</t>
  </si>
  <si>
    <t>45.730775077233965</t>
  </si>
  <si>
    <t>45.7577615315088</t>
  </si>
  <si>
    <t>45.02018048086591</t>
  </si>
  <si>
    <t>46.027610402335554</t>
  </si>
  <si>
    <t>45.78474738217346</t>
  </si>
  <si>
    <t>46.05461082451382</t>
  </si>
  <si>
    <t>46.15354483678937</t>
  </si>
  <si>
    <t>46.61229784430745</t>
  </si>
  <si>
    <t>46.7562134316001</t>
  </si>
  <si>
    <t>46.91812674576037</t>
  </si>
  <si>
    <t>47.421844919701286</t>
  </si>
  <si>
    <t>47.25094154734277</t>
  </si>
  <si>
    <t>48.411309813698104</t>
  </si>
  <si>
    <t>48.411304123526754</t>
  </si>
  <si>
    <t>48.330344464914006</t>
  </si>
  <si>
    <t>48.42029461932376</t>
  </si>
  <si>
    <t>48.4742725404576</t>
  </si>
  <si>
    <t>48.49226036699755</t>
  </si>
  <si>
    <t>48.82529963723491</t>
  </si>
  <si>
    <t>48.508532465296945</t>
  </si>
  <si>
    <t>49.19634777385334</t>
  </si>
  <si>
    <t>49.56739882479808</t>
  </si>
  <si>
    <t>49.096795252152894</t>
  </si>
  <si>
    <t>49.17824679186323</t>
  </si>
  <si>
    <t>49.45880481696174</t>
  </si>
  <si>
    <t>49.82985882816781</t>
  </si>
  <si>
    <t>50.24615604586757</t>
  </si>
  <si>
    <t>50.544810782252746</t>
  </si>
  <si>
    <t>48.66239314536401</t>
  </si>
  <si>
    <t>48.553795907439124</t>
  </si>
  <si>
    <t>49.096791204489975</t>
  </si>
  <si>
    <t>49.350206378136754</t>
  </si>
  <si>
    <t>49.549309252905545</t>
  </si>
  <si>
    <t>49.65789919948074</t>
  </si>
  <si>
    <t>51.73037183685246</t>
  </si>
  <si>
    <t>51.60367488023631</t>
  </si>
  <si>
    <t>53.05168795327083</t>
  </si>
  <si>
    <t>55.214663385024664</t>
  </si>
  <si>
    <t>55.80292632189132</t>
  </si>
  <si>
    <t>55.83006742726026</t>
  </si>
  <si>
    <t>54.916009120276314</t>
  </si>
  <si>
    <t>54.71690873270814</t>
  </si>
  <si>
    <t>54.87981451390978</t>
  </si>
  <si>
    <t>54.98842001163106</t>
  </si>
  <si>
    <t>54.71691918360504</t>
  </si>
  <si>
    <t>54.561227295524255</t>
  </si>
  <si>
    <t>55.62641281779338</t>
  </si>
  <si>
    <t>54.9526942742133</t>
  </si>
  <si>
    <t>56.81905040337691</t>
  </si>
  <si>
    <t>57.447239578084655</t>
  </si>
  <si>
    <t>57.6111175059854</t>
  </si>
  <si>
    <t>57.56559703143515</t>
  </si>
  <si>
    <t>57.04666367193323</t>
  </si>
  <si>
    <t>56.09982347642599</t>
  </si>
  <si>
    <t>55.53537031182874</t>
  </si>
  <si>
    <t>52.330692291259766</t>
  </si>
  <si>
    <t>53.16827961255762</t>
  </si>
  <si>
    <t>51.85728980519548</t>
  </si>
  <si>
    <t>52.81321546796608</t>
  </si>
  <si>
    <t>52.940682816722855</t>
  </si>
  <si>
    <t>53.78736199060901</t>
  </si>
  <si>
    <t>53.30484390258788</t>
  </si>
  <si>
    <t>54.37913195982397</t>
  </si>
  <si>
    <t>53.8237783597129</t>
  </si>
  <si>
    <t>53.79646604941434</t>
  </si>
  <si>
    <t>55.06194367452259</t>
  </si>
  <si>
    <t>53.87841340877242</t>
  </si>
  <si>
    <t>54.09691150933795</t>
  </si>
  <si>
    <t>54.55211212530902</t>
  </si>
  <si>
    <t>53.91483061842974</t>
  </si>
  <si>
    <t>53.687216710759905</t>
  </si>
  <si>
    <t>53.914827493786525</t>
  </si>
  <si>
    <t>53.25932272820942</t>
  </si>
  <si>
    <t>55.0763255631756</t>
  </si>
  <si>
    <t>55.186232608493945</t>
  </si>
  <si>
    <t>55.122114398002026</t>
  </si>
  <si>
    <t>55.955502758620725</t>
  </si>
  <si>
    <t>56.89878845894587</t>
  </si>
  <si>
    <t>56.999523721068165</t>
  </si>
  <si>
    <t>56.52330055251528</t>
  </si>
  <si>
    <t>57.10940701968643</t>
  </si>
  <si>
    <t>57.37499040901987</t>
  </si>
  <si>
    <t>57.30173490863036</t>
  </si>
  <si>
    <t>57.374992388288945</t>
  </si>
  <si>
    <t>57.25595073786482</t>
  </si>
  <si>
    <t>57.91531611167597</t>
  </si>
  <si>
    <t>58.08016852201001</t>
  </si>
  <si>
    <t>58.2541683784523</t>
  </si>
  <si>
    <t>59.08753590609012</t>
  </si>
  <si>
    <t>59.811021485045075</t>
  </si>
  <si>
    <t>59.49050152604871</t>
  </si>
  <si>
    <t>59.829347347190435</t>
  </si>
  <si>
    <t>59.829338137460915</t>
  </si>
  <si>
    <t>59.911769589503066</t>
  </si>
  <si>
    <t>60.5161906796511</t>
  </si>
  <si>
    <t>61.27630470252401</t>
  </si>
  <si>
    <t>61.69758640840544</t>
  </si>
  <si>
    <t>61.981468794218266</t>
  </si>
  <si>
    <t>62.2378966097578</t>
  </si>
  <si>
    <t>62.3203248470849</t>
  </si>
  <si>
    <t>62.28368816106297</t>
  </si>
  <si>
    <t>62.90717866624019</t>
  </si>
  <si>
    <t>63.61604770573661</t>
  </si>
  <si>
    <t>63.65286976633526</t>
  </si>
  <si>
    <t>63.772566833454974</t>
  </si>
  <si>
    <t>63.49636803481189</t>
  </si>
  <si>
    <t>64.51828538620526</t>
  </si>
  <si>
    <t>65.10748521310299</t>
  </si>
  <si>
    <t>64.32495720253151</t>
  </si>
  <si>
    <t>60.559535595569486</t>
  </si>
  <si>
    <t>61.03825746946948</t>
  </si>
  <si>
    <t>61.36048439710096</t>
  </si>
  <si>
    <t>61.55382985746405</t>
  </si>
  <si>
    <t>62.70463554428339</t>
  </si>
  <si>
    <t>63.79098198186562</t>
  </si>
  <si>
    <t>63.85543094005429</t>
  </si>
  <si>
    <t>64.30653683828098</t>
  </si>
  <si>
    <t>62.750657653300124</t>
  </si>
  <si>
    <t>66.69097799565765</t>
  </si>
  <si>
    <t>67.52877153387479</t>
  </si>
  <si>
    <t>67.77734101902854</t>
  </si>
  <si>
    <t>68.44941421186094</t>
  </si>
  <si>
    <t>68.11795700506958</t>
  </si>
  <si>
    <t>68.69797603877569</t>
  </si>
  <si>
    <t>68.84527278048395</t>
  </si>
  <si>
    <t>67.0039988899159</t>
  </si>
  <si>
    <t>66.8382709498568</t>
  </si>
  <si>
    <t>67.15132300386529</t>
  </si>
  <si>
    <t>66.66336748916518</t>
  </si>
  <si>
    <t>67.15129212620215</t>
  </si>
  <si>
    <t>67.27098428263776</t>
  </si>
  <si>
    <t>66.73700937642212</t>
  </si>
  <si>
    <t>66.63468645740159</t>
  </si>
  <si>
    <t>63.8682786476757</t>
  </si>
  <si>
    <t>64.54367479404772</t>
  </si>
  <si>
    <t>64.97854077328095</t>
  </si>
  <si>
    <t>66.02402970098495</t>
  </si>
  <si>
    <t>64.19211147866883</t>
  </si>
  <si>
    <t>64.46966243536222</t>
  </si>
  <si>
    <t>65.44115068284961</t>
  </si>
  <si>
    <t>58.464948917343136</t>
  </si>
  <si>
    <t>61.212885337145146</t>
  </si>
  <si>
    <t>61.23137498169125</t>
  </si>
  <si>
    <t>60.833539693134696</t>
  </si>
  <si>
    <t>59.30691450739696</t>
  </si>
  <si>
    <t>61.43491825035729</t>
  </si>
  <si>
    <t>61.08333670926661</t>
  </si>
  <si>
    <t>60.417192296744375</t>
  </si>
  <si>
    <t>60.31541583733106</t>
  </si>
  <si>
    <t>58.899820691979926</t>
  </si>
  <si>
    <t>58.46495673077691</t>
  </si>
  <si>
    <t>56.6330152011937</t>
  </si>
  <si>
    <t>54.99536266665808</t>
  </si>
  <si>
    <t>55.48573614720887</t>
  </si>
  <si>
    <t>56.84581429539081</t>
  </si>
  <si>
    <t>57.23329055041001</t>
  </si>
  <si>
    <t>57.77331224617747</t>
  </si>
  <si>
    <t>58.229545207902824</t>
  </si>
  <si>
    <t>57.55917398182299</t>
  </si>
  <si>
    <t>57.54055382552266</t>
  </si>
  <si>
    <t>57.847802042332155</t>
  </si>
  <si>
    <t>58.15506434394778</t>
  </si>
  <si>
    <t>61.12519861548842</t>
  </si>
  <si>
    <t>60.43620577545995</t>
  </si>
  <si>
    <t>61.162448357295226</t>
  </si>
  <si>
    <t>62.130763762621704</t>
  </si>
  <si>
    <t>62.07488877066956</t>
  </si>
  <si>
    <t>62.18662670958726</t>
  </si>
  <si>
    <t>62.586991873094746</t>
  </si>
  <si>
    <t>61.236936874219644</t>
  </si>
  <si>
    <t>61.06933247046558</t>
  </si>
  <si>
    <t>61.54418355809755</t>
  </si>
  <si>
    <t>61.283475702489945</t>
  </si>
  <si>
    <t>61.451077285950696</t>
  </si>
  <si>
    <t>61.03209525473525</t>
  </si>
  <si>
    <t>61.40453103398842</t>
  </si>
  <si>
    <t>60.86449525367944</t>
  </si>
  <si>
    <t>61.506937135233024</t>
  </si>
  <si>
    <t>61.711763177834115</t>
  </si>
  <si>
    <t>61.60004415643304</t>
  </si>
  <si>
    <t>62.70349472403744</t>
  </si>
  <si>
    <t>62.60047651104952</t>
  </si>
  <si>
    <t>62.59110653942597</t>
  </si>
  <si>
    <t>63.14366988849617</t>
  </si>
  <si>
    <t>66.12199632238757</t>
  </si>
  <si>
    <t>64.8014103678593</t>
  </si>
  <si>
    <t>64.63283292297983</t>
  </si>
  <si>
    <t>65.14796492385624</t>
  </si>
  <si>
    <t>65.53195190429688</t>
  </si>
  <si>
    <t>65.57877409771</t>
  </si>
  <si>
    <t>67.89209462277292</t>
  </si>
  <si>
    <t>67.82653568694133</t>
  </si>
  <si>
    <t>68.09815235704244</t>
  </si>
  <si>
    <t>68.4540487707141</t>
  </si>
  <si>
    <t>70.41149261595609</t>
  </si>
  <si>
    <t>69.40936128806086</t>
  </si>
  <si>
    <t>69.64351001137638</t>
  </si>
  <si>
    <t>63.91168902319774</t>
  </si>
  <si>
    <t>64.93254489573914</t>
  </si>
  <si>
    <t>65.61622724822747</t>
  </si>
  <si>
    <t>67.05856061941168</t>
  </si>
  <si>
    <t>68.14497385048517</t>
  </si>
  <si>
    <t>65.9253105671055</t>
  </si>
  <si>
    <t>66.36548940729035</t>
  </si>
  <si>
    <t>66.1500686078944</t>
  </si>
  <si>
    <t>68.41555393857509</t>
  </si>
  <si>
    <t>68.34963051360076</t>
  </si>
  <si>
    <t>66.69221947448744</t>
  </si>
  <si>
    <t>66.14602212779377</t>
  </si>
  <si>
    <t>65.67514875314119</t>
  </si>
  <si>
    <t>65.7599084330279</t>
  </si>
  <si>
    <t>65.4774209467418</t>
  </si>
  <si>
    <t>66.87115263513353</t>
  </si>
  <si>
    <t>68.01062284177638</t>
  </si>
  <si>
    <t>68.34022093368486</t>
  </si>
  <si>
    <t>69.30076702823708</t>
  </si>
  <si>
    <t>69.65860429228242</t>
  </si>
  <si>
    <t>72.86986916467947</t>
  </si>
  <si>
    <t>72.5026012653126</t>
  </si>
  <si>
    <t>73.72681867907488</t>
  </si>
  <si>
    <t>73.7644757038999</t>
  </si>
  <si>
    <t>74.18826729597244</t>
  </si>
  <si>
    <t>73.37504666583833</t>
  </si>
  <si>
    <t>73.68736319021205</t>
  </si>
  <si>
    <t>74.58644677692475</t>
  </si>
  <si>
    <t>74.72841773746927</t>
  </si>
  <si>
    <t>74.68110649236984</t>
  </si>
  <si>
    <t>74.98395212456683</t>
  </si>
  <si>
    <t>75.65591100826566</t>
  </si>
  <si>
    <t>76.36571580558979</t>
  </si>
  <si>
    <t>75.37196955521547</t>
  </si>
  <si>
    <t>75.89251267781185</t>
  </si>
  <si>
    <t>74.76628387433784</t>
  </si>
  <si>
    <t>76.15750091138958</t>
  </si>
  <si>
    <t>78.2206641165462</t>
  </si>
  <si>
    <t>78.23014362697893</t>
  </si>
  <si>
    <t>78.91154274016368</t>
  </si>
  <si>
    <t>79.44153705217343</t>
  </si>
  <si>
    <t>80.66240332084213</t>
  </si>
  <si>
    <t>80.96524498445807</t>
  </si>
  <si>
    <t>80.30276345326001</t>
  </si>
  <si>
    <t>79.44304300002581</t>
  </si>
  <si>
    <t>78.19670360412775</t>
  </si>
  <si>
    <t>79.04345765778959</t>
  </si>
  <si>
    <t>77.69244689193543</t>
  </si>
  <si>
    <t>77.9207716657829</t>
  </si>
  <si>
    <t>70.77566873492525</t>
  </si>
  <si>
    <t>74.16268749849183</t>
  </si>
  <si>
    <t>72.73557528310259</t>
  </si>
  <si>
    <t>71.73658417588008</t>
  </si>
  <si>
    <t>63.706643432605546</t>
  </si>
  <si>
    <t>61.96556350961635</t>
  </si>
  <si>
    <t>51.78544006371594</t>
  </si>
  <si>
    <t>41.376986271056126</t>
  </si>
  <si>
    <t>41.15814836485593</t>
  </si>
  <si>
    <t>27.3626537791116</t>
  </si>
  <si>
    <t>37.514242910434504</t>
  </si>
  <si>
    <t>42.70170281075618</t>
  </si>
  <si>
    <t>48.52991355902558</t>
  </si>
  <si>
    <t>49.20313345930213</t>
  </si>
  <si>
    <t>47.366198716007545</t>
  </si>
  <si>
    <t>48.327945972305876</t>
  </si>
  <si>
    <t>50.05909846882746</t>
  </si>
  <si>
    <t>55.14674664100948</t>
  </si>
  <si>
    <t>58.801396019555135</t>
  </si>
  <si>
    <t>50.99198697981196</t>
  </si>
  <si>
    <t>49.82827317743802</t>
  </si>
  <si>
    <t>50.84773042013323</t>
  </si>
  <si>
    <t>51.48248082729782</t>
  </si>
  <si>
    <t>51.70368748374563</t>
  </si>
  <si>
    <t>51.15345166519348</t>
  </si>
  <si>
    <t>50.97890255303839</t>
  </si>
  <si>
    <t>50.125528774812295</t>
  </si>
  <si>
    <t>52.569263354493174</t>
  </si>
  <si>
    <t>52.69532225069056</t>
  </si>
  <si>
    <t>52.19106649260245</t>
  </si>
  <si>
    <t>52.72441658442066</t>
  </si>
  <si>
    <t>52.68563005052766</t>
  </si>
  <si>
    <t>49.35944737023262</t>
  </si>
  <si>
    <t>53.025031188898936</t>
  </si>
  <si>
    <t>61.34535565909148</t>
  </si>
  <si>
    <t>57.15610290567946</t>
  </si>
  <si>
    <t>59.53585605027001</t>
  </si>
  <si>
    <t>65.50409097850269</t>
  </si>
  <si>
    <t>68.25865159213565</t>
  </si>
  <si>
    <t>73.5138322335935</t>
  </si>
  <si>
    <t>73.63105427286797</t>
  </si>
  <si>
    <t>72.49797852557754</t>
  </si>
  <si>
    <t>33.10429763793945</t>
  </si>
  <si>
    <t>34.287193298339844</t>
  </si>
  <si>
    <t>34.1865119934082</t>
  </si>
  <si>
    <t>33.77544021606445</t>
  </si>
  <si>
    <t>33.574100494384766</t>
  </si>
  <si>
    <t>33.18819046020508</t>
  </si>
  <si>
    <t>33.80061340332031</t>
  </si>
  <si>
    <t>34.13617706298828</t>
  </si>
  <si>
    <t>34.14457702636719</t>
  </si>
  <si>
    <t>33.641212463378906</t>
  </si>
  <si>
    <t>33.17141342163086</t>
  </si>
  <si>
    <t>33.3895378112793</t>
  </si>
  <si>
    <t>32.65127182006836</t>
  </si>
  <si>
    <t>33.48181915283203</t>
  </si>
  <si>
    <t>32.71000671386719</t>
  </si>
  <si>
    <t>32.558998107910156</t>
  </si>
  <si>
    <t>32.25697326660156</t>
  </si>
  <si>
    <t>32.357643127441406</t>
  </si>
  <si>
    <t>32.04725646972656</t>
  </si>
  <si>
    <t>32.43314743041992</t>
  </si>
  <si>
    <t>31.87945556640625</t>
  </si>
  <si>
    <t>31.77878761291504</t>
  </si>
  <si>
    <t>31.73398208618164</t>
  </si>
  <si>
    <t>32.25822830200195</t>
  </si>
  <si>
    <t>31.9622802734375</t>
  </si>
  <si>
    <t>31.843908309936523</t>
  </si>
  <si>
    <t>31.556415557861328</t>
  </si>
  <si>
    <t>31.56487274169922</t>
  </si>
  <si>
    <t>31.539514541625977</t>
  </si>
  <si>
    <t>31.818544387817383</t>
  </si>
  <si>
    <t>32.089115142822266</t>
  </si>
  <si>
    <t>32.07220458984375</t>
  </si>
  <si>
    <t>31.894638061523438</t>
  </si>
  <si>
    <t>31.64942741394043</t>
  </si>
  <si>
    <t>31.421138763427734</t>
  </si>
  <si>
    <t>30.541738510131836</t>
  </si>
  <si>
    <t>30.414913177490234</t>
  </si>
  <si>
    <t>30.956058502197266</t>
  </si>
  <si>
    <t>31.159008026123047</t>
  </si>
  <si>
    <t>31.514137268066406</t>
  </si>
  <si>
    <t>31.700162887573242</t>
  </si>
  <si>
    <t>32.38507080078125</t>
  </si>
  <si>
    <t>32.190589904785156</t>
  </si>
  <si>
    <t>31.69171142578125</t>
  </si>
  <si>
    <t>31.750892639160156</t>
  </si>
  <si>
    <t>31.497234344482422</t>
  </si>
  <si>
    <t>31.7678165435791</t>
  </si>
  <si>
    <t>31.725526809692383</t>
  </si>
  <si>
    <t>31.3619384765625</t>
  </si>
  <si>
    <t>31.370393753051758</t>
  </si>
  <si>
    <t>31.395761489868164</t>
  </si>
  <si>
    <t>31.218185424804688</t>
  </si>
  <si>
    <t>31.29430389404297</t>
  </si>
  <si>
    <t>31.78471565246582</t>
  </si>
  <si>
    <t>32.44425582885742</t>
  </si>
  <si>
    <t>31.74243927001953</t>
  </si>
  <si>
    <t>30.770736694335938</t>
  </si>
  <si>
    <t>30.676977157592773</t>
  </si>
  <si>
    <t>30.6173038482666</t>
  </si>
  <si>
    <t>30.412736892700195</t>
  </si>
  <si>
    <t>30.71107292175293</t>
  </si>
  <si>
    <t>30.728118896484375</t>
  </si>
  <si>
    <t>30.787782669067383</t>
  </si>
  <si>
    <t>30.804824829101562</t>
  </si>
  <si>
    <t>30.873018264770508</t>
  </si>
  <si>
    <t>30.49797248840332</t>
  </si>
  <si>
    <t>30.702547073364258</t>
  </si>
  <si>
    <t>31.33329963684082</t>
  </si>
  <si>
    <t>31.47820281982422</t>
  </si>
  <si>
    <t>32.927249908447266</t>
  </si>
  <si>
    <t>32.83347702026367</t>
  </si>
  <si>
    <t>35.075225830078125</t>
  </si>
  <si>
    <t>34.91328048706055</t>
  </si>
  <si>
    <t>34.05237579345703</t>
  </si>
  <si>
    <t>34.35071563720703</t>
  </si>
  <si>
    <t>33.98419952392578</t>
  </si>
  <si>
    <t>33.31081008911133</t>
  </si>
  <si>
    <t>33.72846984863281</t>
  </si>
  <si>
    <t>33.5579948425293</t>
  </si>
  <si>
    <t>33.99271774291992</t>
  </si>
  <si>
    <t>33.63471603393555</t>
  </si>
  <si>
    <t>33.69438552856445</t>
  </si>
  <si>
    <t>33.67732620239258</t>
  </si>
  <si>
    <t>33.967140197753906</t>
  </si>
  <si>
    <t>33.54093551635742</t>
  </si>
  <si>
    <t>33.847808837890625</t>
  </si>
  <si>
    <t>33.182945251464844</t>
  </si>
  <si>
    <t>33.47501754760742</t>
  </si>
  <si>
    <t>34.42849349975586</t>
  </si>
  <si>
    <t>35.17581558227539</t>
  </si>
  <si>
    <t>34.746334075927734</t>
  </si>
  <si>
    <t>35.03837585449219</t>
  </si>
  <si>
    <t>35.588134765625</t>
  </si>
  <si>
    <t>35.29607391357422</t>
  </si>
  <si>
    <t>35.68262481689453</t>
  </si>
  <si>
    <t>35.82866287231445</t>
  </si>
  <si>
    <t>35.75994110107422</t>
  </si>
  <si>
    <t>34.76350402832031</t>
  </si>
  <si>
    <t>34.81504821777344</t>
  </si>
  <si>
    <t>34.8665771484375</t>
  </si>
  <si>
    <t>35.15005874633789</t>
  </si>
  <si>
    <t>35.64827346801758</t>
  </si>
  <si>
    <t>35.3046760559082</t>
  </si>
  <si>
    <t>35.227359771728516</t>
  </si>
  <si>
    <t>34.79786682128906</t>
  </si>
  <si>
    <t>35.313270568847656</t>
  </si>
  <si>
    <t>35.141456604003906</t>
  </si>
  <si>
    <t>35.39916229248047</t>
  </si>
  <si>
    <t>35.339027404785156</t>
  </si>
  <si>
    <t>35.09851837158203</t>
  </si>
  <si>
    <t>35.4506950378418</t>
  </si>
  <si>
    <t>35.656864166259766</t>
  </si>
  <si>
    <t>35.67403030395508</t>
  </si>
  <si>
    <t>35.613914489746094</t>
  </si>
  <si>
    <t>34.88376235961914</t>
  </si>
  <si>
    <t>34.78834915161133</t>
  </si>
  <si>
    <t>34.73642349243164</t>
  </si>
  <si>
    <t>34.589256286621094</t>
  </si>
  <si>
    <t>34.26899719238281</t>
  </si>
  <si>
    <t>34.19109344482422</t>
  </si>
  <si>
    <t>37.60154342651367</t>
  </si>
  <si>
    <t>37.32455825805664</t>
  </si>
  <si>
    <t>36.88311004638672</t>
  </si>
  <si>
    <t>36.969661712646484</t>
  </si>
  <si>
    <t>37.402462005615234</t>
  </si>
  <si>
    <t>38.415199279785156</t>
  </si>
  <si>
    <t>38.536380767822266</t>
  </si>
  <si>
    <t>38.94321823120117</t>
  </si>
  <si>
    <t>37.13412094116211</t>
  </si>
  <si>
    <t>37.30723571777344</t>
  </si>
  <si>
    <t>37.70541000366211</t>
  </si>
  <si>
    <t>38.19881057739258</t>
  </si>
  <si>
    <t>38.97785186767578</t>
  </si>
  <si>
    <t>38.986488342285156</t>
  </si>
  <si>
    <t>39.03843307495117</t>
  </si>
  <si>
    <t>39.678985595703125</t>
  </si>
  <si>
    <t>39.70494842529297</t>
  </si>
  <si>
    <t>40.11176681518555</t>
  </si>
  <si>
    <t>40.215641021728516</t>
  </si>
  <si>
    <t>40.721065521240234</t>
  </si>
  <si>
    <t>41.02604675292969</t>
  </si>
  <si>
    <t>40.93891906738281</t>
  </si>
  <si>
    <t>40.91276550292969</t>
  </si>
  <si>
    <t>40.85177993774414</t>
  </si>
  <si>
    <t>40.73849105834961</t>
  </si>
  <si>
    <t>39.71894073486328</t>
  </si>
  <si>
    <t>40.34635925292969</t>
  </si>
  <si>
    <t>40.14593505859375</t>
  </si>
  <si>
    <t>42.35931396484375</t>
  </si>
  <si>
    <t>43.021583557128906</t>
  </si>
  <si>
    <t>43.7274284362793</t>
  </si>
  <si>
    <t>43.7013053894043</t>
  </si>
  <si>
    <t>42.76017761230469</t>
  </si>
  <si>
    <t>42.30702590942383</t>
  </si>
  <si>
    <t>42.44646072387695</t>
  </si>
  <si>
    <t>41.923606872558594</t>
  </si>
  <si>
    <t>42.53359603881836</t>
  </si>
  <si>
    <t>42.61202621459961</t>
  </si>
  <si>
    <t>42.50745391845703</t>
  </si>
  <si>
    <t>42.420310974121094</t>
  </si>
  <si>
    <t>42.2373161315918</t>
  </si>
  <si>
    <t>43.39628982543945</t>
  </si>
  <si>
    <t>43.52701950073242</t>
  </si>
  <si>
    <t>43.63157653808594</t>
  </si>
  <si>
    <t>43.544437408447266</t>
  </si>
  <si>
    <t>43.82328796386719</t>
  </si>
  <si>
    <t>44.03802490234375</t>
  </si>
  <si>
    <t>44.494022369384766</t>
  </si>
  <si>
    <t>45.28322982788086</t>
  </si>
  <si>
    <t>45.572601318359375</t>
  </si>
  <si>
    <t>45.730445861816406</t>
  </si>
  <si>
    <t>45.37091827392578</t>
  </si>
  <si>
    <t>45.71291732788086</t>
  </si>
  <si>
    <t>45.44984817504883</t>
  </si>
  <si>
    <t>45.54629898071289</t>
  </si>
  <si>
    <t>45.16046142578125</t>
  </si>
  <si>
    <t>44.94123840332031</t>
  </si>
  <si>
    <t>44.906166076660156</t>
  </si>
  <si>
    <t>45.75676345825195</t>
  </si>
  <si>
    <t>46.405670166015625</t>
  </si>
  <si>
    <t>46.274131774902344</t>
  </si>
  <si>
    <t>46.686275482177734</t>
  </si>
  <si>
    <t>46.55474090576172</t>
  </si>
  <si>
    <t>43.43296432495117</t>
  </si>
  <si>
    <t>43.51189041137695</t>
  </si>
  <si>
    <t>43.47682189941406</t>
  </si>
  <si>
    <t>43.30142593383789</t>
  </si>
  <si>
    <t>43.18743133544922</t>
  </si>
  <si>
    <t>42.86298370361328</t>
  </si>
  <si>
    <t>43.17867660522461</t>
  </si>
  <si>
    <t>43.35404586791992</t>
  </si>
  <si>
    <t>42.99452209472656</t>
  </si>
  <si>
    <t>42.18775939941406</t>
  </si>
  <si>
    <t>42.42606735229492</t>
  </si>
  <si>
    <t>43.123313903808594</t>
  </si>
  <si>
    <t>42.64671325683594</t>
  </si>
  <si>
    <t>42.60257339477539</t>
  </si>
  <si>
    <t>42.00242233276367</t>
  </si>
  <si>
    <t>41.91416549682617</t>
  </si>
  <si>
    <t>42.134803771972656</t>
  </si>
  <si>
    <t>42.47019958496094</t>
  </si>
  <si>
    <t>42.43489456176758</t>
  </si>
  <si>
    <t>42.231895446777344</t>
  </si>
  <si>
    <t>46.56541061401367</t>
  </si>
  <si>
    <t>47.82750701904297</t>
  </si>
  <si>
    <t>47.8010368347168</t>
  </si>
  <si>
    <t>46.971397399902344</t>
  </si>
  <si>
    <t>47.09495544433594</t>
  </si>
  <si>
    <t>47.42152404785156</t>
  </si>
  <si>
    <t>47.748077392578125</t>
  </si>
  <si>
    <t>47.271484375</t>
  </si>
  <si>
    <t>47.598026275634766</t>
  </si>
  <si>
    <t>48.12759017944336</t>
  </si>
  <si>
    <t>47.95107650756836</t>
  </si>
  <si>
    <t>48.67478942871094</t>
  </si>
  <si>
    <t>49.08961486816406</t>
  </si>
  <si>
    <t>49.96338653564453</t>
  </si>
  <si>
    <t>49.62799835205078</t>
  </si>
  <si>
    <t>49.186702728271484</t>
  </si>
  <si>
    <t>49.35437774658203</t>
  </si>
  <si>
    <t>48.54240417480469</t>
  </si>
  <si>
    <t>48.8265380859375</t>
  </si>
  <si>
    <t>49.439205169677734</t>
  </si>
  <si>
    <t>49.12842559814453</t>
  </si>
  <si>
    <t>49.09291458129883</t>
  </si>
  <si>
    <t>48.72886657714844</t>
  </si>
  <si>
    <t>49.057395935058594</t>
  </si>
  <si>
    <t>47.61008834838867</t>
  </si>
  <si>
    <t>47.52130889892578</t>
  </si>
  <si>
    <t>47.08621597290039</t>
  </si>
  <si>
    <t>46.375892639160156</t>
  </si>
  <si>
    <t>46.02072525024414</t>
  </si>
  <si>
    <t>46.72218322753906</t>
  </si>
  <si>
    <t>46.83761215209961</t>
  </si>
  <si>
    <t>46.731056213378906</t>
  </si>
  <si>
    <t>46.9264030456543</t>
  </si>
  <si>
    <t>47.192771911621094</t>
  </si>
  <si>
    <t>45.99407958984375</t>
  </si>
  <si>
    <t>46.748817443847656</t>
  </si>
  <si>
    <t>46.00297164916992</t>
  </si>
  <si>
    <t>46.18941879272461</t>
  </si>
  <si>
    <t>46.10063552856445</t>
  </si>
  <si>
    <t>45.89641571044922</t>
  </si>
  <si>
    <t>46.57602310180664</t>
  </si>
  <si>
    <t>46.82624816894531</t>
  </si>
  <si>
    <t>46.56708526611328</t>
  </si>
  <si>
    <t>47.23731231689453</t>
  </si>
  <si>
    <t>47.2283821105957</t>
  </si>
  <si>
    <t>49.06925964355469</t>
  </si>
  <si>
    <t>48.61350631713867</t>
  </si>
  <si>
    <t>48.46158981323242</t>
  </si>
  <si>
    <t>48.45265197753906</t>
  </si>
  <si>
    <t>48.43478012084961</t>
  </si>
  <si>
    <t>49.802032470703125</t>
  </si>
  <si>
    <t>49.140743255615234</t>
  </si>
  <si>
    <t>49.43564224243164</t>
  </si>
  <si>
    <t>49.489261627197266</t>
  </si>
  <si>
    <t>48.13093948364258</t>
  </si>
  <si>
    <t>44.02919006347656</t>
  </si>
  <si>
    <t>44.55643081665039</t>
  </si>
  <si>
    <t>44.97642517089844</t>
  </si>
  <si>
    <t>45.164100646972656</t>
  </si>
  <si>
    <t>44.408512115478516</t>
  </si>
  <si>
    <t>44.29158020019531</t>
  </si>
  <si>
    <t>45.15510559082031</t>
  </si>
  <si>
    <t>45.622833251953125</t>
  </si>
  <si>
    <t>45.712791442871094</t>
  </si>
  <si>
    <t>45.946659088134766</t>
  </si>
  <si>
    <t>46.36941909790039</t>
  </si>
  <si>
    <t>46.74721145629883</t>
  </si>
  <si>
    <t>46.86415100097656</t>
  </si>
  <si>
    <t>46.846168518066406</t>
  </si>
  <si>
    <t>46.16253662109375</t>
  </si>
  <si>
    <t>45.75775909423828</t>
  </si>
  <si>
    <t>46.39641189575195</t>
  </si>
  <si>
    <t>45.955665588378906</t>
  </si>
  <si>
    <t>46.04560089111328</t>
  </si>
  <si>
    <t>46.072601318359375</t>
  </si>
  <si>
    <t>47.062042236328125</t>
  </si>
  <si>
    <t>46.90013885498047</t>
  </si>
  <si>
    <t>47.03506088256836</t>
  </si>
  <si>
    <t>47.4128532409668</t>
  </si>
  <si>
    <t>47.64672088623047</t>
  </si>
  <si>
    <t>47.77265548706055</t>
  </si>
  <si>
    <t>48.501258850097656</t>
  </si>
  <si>
    <t>48.67216110229492</t>
  </si>
  <si>
    <t>48.690147399902344</t>
  </si>
  <si>
    <t>48.52824401855469</t>
  </si>
  <si>
    <t>48.55522537231445</t>
  </si>
  <si>
    <t>49.13300323486328</t>
  </si>
  <si>
    <t>49.123939514160156</t>
  </si>
  <si>
    <t>49.54930114746094</t>
  </si>
  <si>
    <t>49.73030090332031</t>
  </si>
  <si>
    <t>49.3682975769043</t>
  </si>
  <si>
    <t>49.494998931884766</t>
  </si>
  <si>
    <t>50.33666229248047</t>
  </si>
  <si>
    <t>50.28236389160156</t>
  </si>
  <si>
    <t>50.53575897216797</t>
  </si>
  <si>
    <t>51.277870178222656</t>
  </si>
  <si>
    <t>49.04249572753906</t>
  </si>
  <si>
    <t>49.71220779418945</t>
  </si>
  <si>
    <t>49.3049430847168</t>
  </si>
  <si>
    <t>49.7484130859375</t>
  </si>
  <si>
    <t>49.70315933227539</t>
  </si>
  <si>
    <t>49.920352935791016</t>
  </si>
  <si>
    <t>52.2462272644043</t>
  </si>
  <si>
    <t>52.291481018066406</t>
  </si>
  <si>
    <t>56.6898307800293</t>
  </si>
  <si>
    <t>56.092529296875</t>
  </si>
  <si>
    <t>55.9658203125</t>
  </si>
  <si>
    <t>55.160362243652344</t>
  </si>
  <si>
    <t>55.51331329345703</t>
  </si>
  <si>
    <t>54.952213287353516</t>
  </si>
  <si>
    <t>54.9884147644043</t>
  </si>
  <si>
    <t>55.259925842285156</t>
  </si>
  <si>
    <t>54.75312042236328</t>
  </si>
  <si>
    <t>55.389705657958984</t>
  </si>
  <si>
    <t>56.06341552734375</t>
  </si>
  <si>
    <t>55.85400390625</t>
  </si>
  <si>
    <t>57.54738235473633</t>
  </si>
  <si>
    <t>57.89334487915039</t>
  </si>
  <si>
    <t>58.02080535888672</t>
  </si>
  <si>
    <t>57.62932586669922</t>
  </si>
  <si>
    <t>57.237850189208984</t>
  </si>
  <si>
    <t>56.43667984008789</t>
  </si>
  <si>
    <t>55.69924545288086</t>
  </si>
  <si>
    <t>53.19559097290039</t>
  </si>
  <si>
    <t>51.893707275390625</t>
  </si>
  <si>
    <t>53.12275695800781</t>
  </si>
  <si>
    <t>54.624942779541016</t>
  </si>
  <si>
    <t>53.30484390258789</t>
  </si>
  <si>
    <t>54.879859924316406</t>
  </si>
  <si>
    <t>54.13331985473633</t>
  </si>
  <si>
    <t>54.31541061401367</t>
  </si>
  <si>
    <t>54.66136169433594</t>
  </si>
  <si>
    <t>55.79027557373047</t>
  </si>
  <si>
    <t>54.06049728393555</t>
  </si>
  <si>
    <t>54.73420333862305</t>
  </si>
  <si>
    <t>54.788822174072266</t>
  </si>
  <si>
    <t>54.0058708190918</t>
  </si>
  <si>
    <t>54.04227828979492</t>
  </si>
  <si>
    <t>54.1151123046875</t>
  </si>
  <si>
    <t>55.23201370239258</t>
  </si>
  <si>
    <t>55.42434310913086</t>
  </si>
  <si>
    <t>55.33274841308594</t>
  </si>
  <si>
    <t>56.175296783447266</t>
  </si>
  <si>
    <t>57.64974594116211</t>
  </si>
  <si>
    <t>57.7779541015625</t>
  </si>
  <si>
    <t>56.9445686340332</t>
  </si>
  <si>
    <t>57.45741271972656</t>
  </si>
  <si>
    <t>57.53068542480469</t>
  </si>
  <si>
    <t>57.60394287109375</t>
  </si>
  <si>
    <t>58.48311233520508</t>
  </si>
  <si>
    <t>58.190067291259766</t>
  </si>
  <si>
    <t>58.327430725097656</t>
  </si>
  <si>
    <t>59.54543685913086</t>
  </si>
  <si>
    <t>60.48871994018555</t>
  </si>
  <si>
    <t>59.55460739135742</t>
  </si>
  <si>
    <t>60.2048225402832</t>
  </si>
  <si>
    <t>60.28723907470703</t>
  </si>
  <si>
    <t>60.241458892822266</t>
  </si>
  <si>
    <t>60.22314453125</t>
  </si>
  <si>
    <t>60.88252639770508</t>
  </si>
  <si>
    <t>61.25798797607422</t>
  </si>
  <si>
    <t>61.74335861206055</t>
  </si>
  <si>
    <t>62.34780502319336</t>
  </si>
  <si>
    <t>62.46684265136719</t>
  </si>
  <si>
    <t>62.32947540283203</t>
  </si>
  <si>
    <t>62.54011535644531</t>
  </si>
  <si>
    <t>62.76906204223633</t>
  </si>
  <si>
    <t>63.85543441772461</t>
  </si>
  <si>
    <t>63.87382507324219</t>
  </si>
  <si>
    <t>63.82779312133789</t>
  </si>
  <si>
    <t>64.1224136352539</t>
  </si>
  <si>
    <t>63.892242431640625</t>
  </si>
  <si>
    <t>65.25479125976562</t>
  </si>
  <si>
    <t>65.23637390136719</t>
  </si>
  <si>
    <t>64.65638732910156</t>
  </si>
  <si>
    <t>61.378902435302734</t>
  </si>
  <si>
    <t>61.876033782958984</t>
  </si>
  <si>
    <t>61.74715042114258</t>
  </si>
  <si>
    <t>62.64018249511719</t>
  </si>
  <si>
    <t>63.12812805175781</t>
  </si>
  <si>
    <t>64.18683624267578</t>
  </si>
  <si>
    <t>64.03034973144531</t>
  </si>
  <si>
    <t>64.3065414428711</t>
  </si>
  <si>
    <t>64.47225189208984</t>
  </si>
  <si>
    <t>63.04526138305664</t>
  </si>
  <si>
    <t>68.30209350585938</t>
  </si>
  <si>
    <t>68.01670837402344</t>
  </si>
  <si>
    <t>68.89131164550781</t>
  </si>
  <si>
    <t>69.1214828491211</t>
  </si>
  <si>
    <t>68.88208770751953</t>
  </si>
  <si>
    <t>69.02020263671875</t>
  </si>
  <si>
    <t>68.77162170410156</t>
  </si>
  <si>
    <t>69.08464050292969</t>
  </si>
  <si>
    <t>67.47352600097656</t>
  </si>
  <si>
    <t>67.17890930175781</t>
  </si>
  <si>
    <t>67.26179504394531</t>
  </si>
  <si>
    <t>67.05003356933594</t>
  </si>
  <si>
    <t>67.23414611816406</t>
  </si>
  <si>
    <t>67.46431732177734</t>
  </si>
  <si>
    <t>66.84748840332031</t>
  </si>
  <si>
    <t>67.236083984375</t>
  </si>
  <si>
    <t>63.80350875854492</t>
  </si>
  <si>
    <t>64.89527893066406</t>
  </si>
  <si>
    <t>65.1173095703125</t>
  </si>
  <si>
    <t>65.27461242675781</t>
  </si>
  <si>
    <t>66.59767150878906</t>
  </si>
  <si>
    <t>64.5807113647461</t>
  </si>
  <si>
    <t>65.06180572509766</t>
  </si>
  <si>
    <t>65.95927429199219</t>
  </si>
  <si>
    <t>59.732505798339844</t>
  </si>
  <si>
    <t>61.582969665527344</t>
  </si>
  <si>
    <t>61.499691009521484</t>
  </si>
  <si>
    <t>61.08334732055664</t>
  </si>
  <si>
    <t>59.658504486083984</t>
  </si>
  <si>
    <t>61.85127258300781</t>
  </si>
  <si>
    <t>62.489681243896484</t>
  </si>
  <si>
    <t>62.027061462402344</t>
  </si>
  <si>
    <t>61.18511199951172</t>
  </si>
  <si>
    <t>60.64849853515625</t>
  </si>
  <si>
    <t>61.046329498291016</t>
  </si>
  <si>
    <t>60.55596923828125</t>
  </si>
  <si>
    <t>59.2328987121582</t>
  </si>
  <si>
    <t>58.74252700805664</t>
  </si>
  <si>
    <t>57.19740295410156</t>
  </si>
  <si>
    <t>56.65151596069336</t>
  </si>
  <si>
    <t>57.41020202636719</t>
  </si>
  <si>
    <t>57.58709716796875</t>
  </si>
  <si>
    <t>58.173675537109375</t>
  </si>
  <si>
    <t>58.69508361816406</t>
  </si>
  <si>
    <t>58.220237731933594</t>
  </si>
  <si>
    <t>57.77332305908203</t>
  </si>
  <si>
    <t>58.56473159790039</t>
  </si>
  <si>
    <t>59.44926071166992</t>
  </si>
  <si>
    <t>62.04696273803711</t>
  </si>
  <si>
    <t>60.84587478637695</t>
  </si>
  <si>
    <t>61.97248077392578</t>
  </si>
  <si>
    <t>62.70802688598633</t>
  </si>
  <si>
    <t>62.6056022644043</t>
  </si>
  <si>
    <t>62.76389694213867</t>
  </si>
  <si>
    <t>62.894248962402344</t>
  </si>
  <si>
    <t>61.711788177490234</t>
  </si>
  <si>
    <t>61.330039978027344</t>
  </si>
  <si>
    <t>61.61867141723633</t>
  </si>
  <si>
    <t>61.702457427978516</t>
  </si>
  <si>
    <t>61.04140090942383</t>
  </si>
  <si>
    <t>61.115882873535156</t>
  </si>
  <si>
    <t>62.158695220947266</t>
  </si>
  <si>
    <t>61.75831985473633</t>
  </si>
  <si>
    <t>61.888675689697266</t>
  </si>
  <si>
    <t>62.975101470947266</t>
  </si>
  <si>
    <t>62.712867736816406</t>
  </si>
  <si>
    <t>63.143680572509766</t>
  </si>
  <si>
    <t>63.79927444458008</t>
  </si>
  <si>
    <t>66.48725891113281</t>
  </si>
  <si>
    <t>64.9699935913086</t>
  </si>
  <si>
    <t>65.29779815673828</t>
  </si>
  <si>
    <t>65.9065933227539</t>
  </si>
  <si>
    <t>66.33740234375</t>
  </si>
  <si>
    <t>68.27609252929688</t>
  </si>
  <si>
    <t>68.35102081298828</t>
  </si>
  <si>
    <t>68.71629333496094</t>
  </si>
  <si>
    <t>69.21267700195312</t>
  </si>
  <si>
    <t>69.67160034179688</t>
  </si>
  <si>
    <t>69.7933578491211</t>
  </si>
  <si>
    <t>64.45490264892578</t>
  </si>
  <si>
    <t>66.34676361083984</t>
  </si>
  <si>
    <t>67.17095184326172</t>
  </si>
  <si>
    <t>66.29057312011719</t>
  </si>
  <si>
    <t>67.15220642089844</t>
  </si>
  <si>
    <t>66.88996124267578</t>
  </si>
  <si>
    <t>68.59447479248047</t>
  </si>
  <si>
    <t>68.4155502319336</t>
  </si>
  <si>
    <t>66.72988891601562</t>
  </si>
  <si>
    <t>66.15544128417969</t>
  </si>
  <si>
    <t>66.03300476074219</t>
  </si>
  <si>
    <t>65.87290954589844</t>
  </si>
  <si>
    <t>66.5133056640625</t>
  </si>
  <si>
    <t>68.06712341308594</t>
  </si>
  <si>
    <t>68.70748901367188</t>
  </si>
  <si>
    <t>69.564453125</t>
  </si>
  <si>
    <t>70.1482925415039</t>
  </si>
  <si>
    <t>73.19005584716797</t>
  </si>
  <si>
    <t>72.69094848632812</t>
  </si>
  <si>
    <t>73.81158447265625</t>
  </si>
  <si>
    <t>74.26359558105469</t>
  </si>
  <si>
    <t>73.82097625732422</t>
  </si>
  <si>
    <t>74.77213287353516</t>
  </si>
  <si>
    <t>73.96182250976562</t>
  </si>
  <si>
    <t>74.96501159667969</t>
  </si>
  <si>
    <t>75.20162200927734</t>
  </si>
  <si>
    <t>75.3814468383789</t>
  </si>
  <si>
    <t>75.58965301513672</t>
  </si>
  <si>
    <t>76.9240951538086</t>
  </si>
  <si>
    <t>76.56446075439453</t>
  </si>
  <si>
    <t>76.37516021728516</t>
  </si>
  <si>
    <t>75.98715209960938</t>
  </si>
  <si>
    <t>74.97449493408203</t>
  </si>
  <si>
    <t>76.23321533203125</t>
  </si>
  <si>
    <t>78.334228515625</t>
  </si>
  <si>
    <t>79.06298065185547</t>
  </si>
  <si>
    <t>79.71599578857422</t>
  </si>
  <si>
    <t>79.56456756591797</t>
  </si>
  <si>
    <t>80.9557876586914</t>
  </si>
  <si>
    <t>81.14505767822266</t>
  </si>
  <si>
    <t>80.14708709716797</t>
  </si>
  <si>
    <t>78.39649963378906</t>
  </si>
  <si>
    <t>79.10054016113281</t>
  </si>
  <si>
    <t>78.33940124511719</t>
  </si>
  <si>
    <t>78.14910888671875</t>
  </si>
  <si>
    <t>72.02201843261719</t>
  </si>
  <si>
    <t>74.4100570678711</t>
  </si>
  <si>
    <t>73.29691314697266</t>
  </si>
  <si>
    <t>71.86978149414062</t>
  </si>
  <si>
    <t>64.36312103271484</t>
  </si>
  <si>
    <t>63.69713592529297</t>
  </si>
  <si>
    <t>52.470458984375</t>
  </si>
  <si>
    <t>41.39601135253906</t>
  </si>
  <si>
    <t>44.78303527832031</t>
  </si>
  <si>
    <t>35.30695724487305</t>
  </si>
  <si>
    <t>43.432037353515625</t>
  </si>
  <si>
    <t>43.990447998046875</t>
  </si>
  <si>
    <t>51.04970169067383</t>
  </si>
  <si>
    <t>50.28029251098633</t>
  </si>
  <si>
    <t>47.395050048828125</t>
  </si>
  <si>
    <t>50.684234619140625</t>
  </si>
  <si>
    <t>50.56882858276367</t>
  </si>
  <si>
    <t>56.348934173583984</t>
  </si>
  <si>
    <t>59.23418426513672</t>
  </si>
  <si>
    <t>51.32859802246094</t>
  </si>
  <si>
    <t>52.780845642089844</t>
  </si>
  <si>
    <t>52.89625930786133</t>
  </si>
  <si>
    <t>52.07469940185547</t>
  </si>
  <si>
    <t>51.502559661865234</t>
  </si>
  <si>
    <t>50.85282897949219</t>
  </si>
  <si>
    <t>53.76203536987305</t>
  </si>
  <si>
    <t>52.96684646606445</t>
  </si>
  <si>
    <t>52.53047180175781</t>
  </si>
  <si>
    <t>53.277164459228516</t>
  </si>
  <si>
    <t>50.55221939086914</t>
  </si>
  <si>
    <t>54.69297409057617</t>
  </si>
  <si>
    <t>62.08235168457031</t>
  </si>
  <si>
    <t>59.696807861328125</t>
  </si>
  <si>
    <t>61.704345703125</t>
  </si>
  <si>
    <t>69.43082427978516</t>
  </si>
  <si>
    <t>69.63594055175781</t>
  </si>
  <si>
    <t>74.93995666503906</t>
  </si>
  <si>
    <t>74.11945343017578</t>
  </si>
  <si>
    <t>72.71287536621094</t>
  </si>
  <si>
    <t>MacdCross</t>
  </si>
  <si>
    <t>522.1732809269142</t>
  </si>
  <si>
    <t>9588.072784650101</t>
  </si>
  <si>
    <t>496.43826312018246</t>
  </si>
  <si>
    <t>9303.159165971152</t>
  </si>
  <si>
    <t>470.03160211676186</t>
  </si>
  <si>
    <t>9944.015930077834</t>
  </si>
  <si>
    <t>513.6475537307724</t>
  </si>
  <si>
    <t>9904.07654088535</t>
  </si>
  <si>
    <t>495.20132897976873</t>
  </si>
  <si>
    <t>9579.256149726722</t>
  </si>
  <si>
    <t>611.8311297505043</t>
  </si>
  <si>
    <t>10843.320993902207</t>
  </si>
  <si>
    <t>527.1438792491681</t>
  </si>
  <si>
    <t>12157.56429782912</t>
  </si>
  <si>
    <t>631.9343336460624</t>
  </si>
  <si>
    <t>12381.408436114329</t>
  </si>
  <si>
    <t>584.055164227957</t>
  </si>
  <si>
    <t>13315.539027337407</t>
  </si>
  <si>
    <t>642.4627105915552</t>
  </si>
  <si>
    <t>14902.472532553142</t>
  </si>
  <si>
    <t>841.1204448130356</t>
  </si>
  <si>
    <t>13752.525254331733</t>
  </si>
  <si>
    <t>728.66737501645</t>
  </si>
  <si>
    <t>12749.939332284304</t>
  </si>
  <si>
    <t>599.9978465000659</t>
  </si>
  <si>
    <t>14229.24306126834</t>
  </si>
  <si>
    <t>758.5624349735408</t>
  </si>
  <si>
    <t>13940.98962099517</t>
  </si>
  <si>
    <t>280.7492218861935</t>
  </si>
  <si>
    <t>16121.519859320066</t>
  </si>
  <si>
    <t>887.5864945453795</t>
  </si>
  <si>
    <t>15250.783744198921</t>
  </si>
  <si>
    <t>1697.1784564764093</t>
  </si>
  <si>
    <t>16942.565704372573</t>
  </si>
  <si>
    <t>729.2538095897562</t>
  </si>
  <si>
    <t>18510.265279841537</t>
  </si>
  <si>
    <t>373.8275027481686</t>
  </si>
  <si>
    <t>20558.675511152727</t>
  </si>
  <si>
    <t>954.6430061825777</t>
  </si>
  <si>
    <t>19477.004978998317</t>
  </si>
  <si>
    <t>1077.3165173860507</t>
  </si>
  <si>
    <t>9935.927740577185</t>
  </si>
  <si>
    <t>10039.424181880362</t>
  </si>
  <si>
    <t>10049.281679489162</t>
  </si>
  <si>
    <t>9945.781876529418</t>
  </si>
  <si>
    <t>9886.636890876614</t>
  </si>
  <si>
    <t>9857.066078878497</t>
  </si>
  <si>
    <t>9926.066881311817</t>
  </si>
  <si>
    <t>9950.710065057723</t>
  </si>
  <si>
    <t>9893.582633621658</t>
  </si>
  <si>
    <t>9843.904633139702</t>
  </si>
  <si>
    <t>9871.227057170097</t>
  </si>
  <si>
    <t>9918.4202331724</t>
  </si>
  <si>
    <t>9953.192088156904</t>
  </si>
  <si>
    <t>9997.899879403458</t>
  </si>
  <si>
    <t>10002.869528362766</t>
  </si>
  <si>
    <t>9863.775385111609</t>
  </si>
  <si>
    <t>9910.966320009533</t>
  </si>
  <si>
    <t>9876.195025301122</t>
  </si>
  <si>
    <t>9791.745169834661</t>
  </si>
  <si>
    <t>9794.22943403822</t>
  </si>
  <si>
    <t>9786.780563360206</t>
  </si>
  <si>
    <t>9861.293362012428</t>
  </si>
  <si>
    <t>9868.744473794823</t>
  </si>
  <si>
    <t>9948.223559749786</t>
  </si>
  <si>
    <t>9943.256151894857</t>
  </si>
  <si>
    <t>9903.516889055421</t>
  </si>
  <si>
    <t>9891.096688589814</t>
  </si>
  <si>
    <t>9819.06703358896</t>
  </si>
  <si>
    <t>9719.714394281618</t>
  </si>
  <si>
    <t>9752.008148099605</t>
  </si>
  <si>
    <t>9630.296570684133</t>
  </si>
  <si>
    <t>9566.171058717466</t>
  </si>
  <si>
    <t>9619.709020036562</t>
  </si>
  <si>
    <t>9816.824737009763</t>
  </si>
  <si>
    <t>9760.85335675179</t>
  </si>
  <si>
    <t>9768.150868904602</t>
  </si>
  <si>
    <t>9663.512207734628</t>
  </si>
  <si>
    <t>9617.276698963211</t>
  </si>
  <si>
    <t>9634.308984737057</t>
  </si>
  <si>
    <t>9561.306416570766</t>
  </si>
  <si>
    <t>9539.40619505364</t>
  </si>
  <si>
    <t>9556.436834029197</t>
  </si>
  <si>
    <t>9573.474609130673</t>
  </si>
  <si>
    <t>9639.179665144153</t>
  </si>
  <si>
    <t>9627.008727920429</t>
  </si>
  <si>
    <t>9522.368419952163</t>
  </si>
  <si>
    <t>9515.068712068298</t>
  </si>
  <si>
    <t>9524.80183889104</t>
  </si>
  <si>
    <t>9532.102644640432</t>
  </si>
  <si>
    <t>9480.996455461922</t>
  </si>
  <si>
    <t>9502.903264172204</t>
  </si>
  <si>
    <t>9575.90638127126</t>
  </si>
  <si>
    <t>9597.808249586675</t>
  </si>
  <si>
    <t>9592.93756917958</t>
  </si>
  <si>
    <t>9646.478824095255</t>
  </si>
  <si>
    <t>9644.043209425326</t>
  </si>
  <si>
    <t>9926.332431788544</t>
  </si>
  <si>
    <t>9833.858120649134</t>
  </si>
  <si>
    <t>9631.876114730943</t>
  </si>
  <si>
    <t>9352.221220697902</t>
  </si>
  <si>
    <t>9315.342604289805</t>
  </si>
  <si>
    <t>9295.849455446669</t>
  </si>
  <si>
    <t>9276.354670814819</t>
  </si>
  <si>
    <t>9242.241387707878</t>
  </si>
  <si>
    <t>9188.633319969087</t>
  </si>
  <si>
    <t>9247.116038075923</t>
  </si>
  <si>
    <t>9303.160340472929</t>
  </si>
  <si>
    <t>9256.864248286205</t>
  </si>
  <si>
    <t>9317.779929473829</t>
  </si>
  <si>
    <t>9308.032809789354</t>
  </si>
  <si>
    <t>9351.895938895292</t>
  </si>
  <si>
    <t>9427.432299609623</t>
  </si>
  <si>
    <t>9468.856467742824</t>
  </si>
  <si>
    <t>9629.679580433387</t>
  </si>
  <si>
    <t>9722.27503638426</t>
  </si>
  <si>
    <t>9883.102511178062</t>
  </si>
  <si>
    <t>9856.295205731238</t>
  </si>
  <si>
    <t>10553.198995809711</t>
  </si>
  <si>
    <t>10497.154693412707</t>
  </si>
  <si>
    <t>10450.858601225984</t>
  </si>
  <si>
    <t>10350.950079197233</t>
  </si>
  <si>
    <t>10143.833055371566</t>
  </si>
  <si>
    <t>10036.613648316556</t>
  </si>
  <si>
    <t>9983.008852155193</t>
  </si>
  <si>
    <t>10204.74764603338</t>
  </si>
  <si>
    <t>10290.03548853542</t>
  </si>
  <si>
    <t>10194.999435823096</t>
  </si>
  <si>
    <t>10185.257768767671</t>
  </si>
  <si>
    <t>9992.752700262237</t>
  </si>
  <si>
    <t>10160.88887903068</t>
  </si>
  <si>
    <t>10112.151099556697</t>
  </si>
  <si>
    <t>10233.987914560988</t>
  </si>
  <si>
    <t>10119.463075108766</t>
  </si>
  <si>
    <t>10063.416591660143</t>
  </si>
  <si>
    <t>10187.692912900075</t>
  </si>
  <si>
    <t>10085.34924673892</t>
  </si>
  <si>
    <t>10102.407251449653</t>
  </si>
  <si>
    <t>10097.530420029987</t>
  </si>
  <si>
    <t>10090.223897106966</t>
  </si>
  <si>
    <t>10180.380937348007</t>
  </si>
  <si>
    <t>10058.539760240477</t>
  </si>
  <si>
    <t>10082.910831029089</t>
  </si>
  <si>
    <t>10146.267108978162</t>
  </si>
  <si>
    <t>10151.140668820397</t>
  </si>
  <si>
    <t>9905.030804153601</t>
  </si>
  <si>
    <t>9929.9202876308</t>
  </si>
  <si>
    <t>10042.689496182913</t>
  </si>
  <si>
    <t>10134.314608547573</t>
  </si>
  <si>
    <t>10129.617543461422</t>
  </si>
  <si>
    <t>10202.448135510242</t>
  </si>
  <si>
    <t>10016.85042156639</t>
  </si>
  <si>
    <t>10096.724524587355</t>
  </si>
  <si>
    <t>10247.084860428224</t>
  </si>
  <si>
    <t>10244.73528455661</t>
  </si>
  <si>
    <t>10167.20554076456</t>
  </si>
  <si>
    <t>10272.928108358907</t>
  </si>
  <si>
    <t>10312.869854847819</t>
  </si>
  <si>
    <t>10324.616690877354</t>
  </si>
  <si>
    <t>10261.183358986453</t>
  </si>
  <si>
    <t>10294.07429120344</t>
  </si>
  <si>
    <t>10279.97787930229</t>
  </si>
  <si>
    <t>10331.663331835118</t>
  </si>
  <si>
    <t>10204.798754710397</t>
  </si>
  <si>
    <t>10155.458704735025</t>
  </si>
  <si>
    <t>10136.664184419187</t>
  </si>
  <si>
    <t>10160.159943135335</t>
  </si>
  <si>
    <t>10021.546443324</t>
  </si>
  <si>
    <t>10035.643898553688</t>
  </si>
  <si>
    <t>9995.704238721857</t>
  </si>
  <si>
    <t>9962.81330650487</t>
  </si>
  <si>
    <t>9904.07703970012</t>
  </si>
  <si>
    <t>9838.39087970581</t>
  </si>
  <si>
    <t>9679.837960326056</t>
  </si>
  <si>
    <t>9750.055575191827</t>
  </si>
  <si>
    <t>9842.918290382391</t>
  </si>
  <si>
    <t>9906.34026282848</t>
  </si>
  <si>
    <t>9849.715944537544</t>
  </si>
  <si>
    <t>9897.281418004375</t>
  </si>
  <si>
    <t>9901.807822813222</t>
  </si>
  <si>
    <t>9885.956353172642</t>
  </si>
  <si>
    <t>9781.765555547137</t>
  </si>
  <si>
    <t>9693.428239297684</t>
  </si>
  <si>
    <t>9700.223881717366</t>
  </si>
  <si>
    <t>9668.269475502379</t>
  </si>
  <si>
    <t>9576.973902243411</t>
  </si>
  <si>
    <t>9579.254204399334</t>
  </si>
  <si>
    <t>9652.292272394885</t>
  </si>
  <si>
    <t>9784.674525037623</t>
  </si>
  <si>
    <t>9634.033761263732</t>
  </si>
  <si>
    <t>9654.577603889486</t>
  </si>
  <si>
    <t>9592.949093615434</t>
  </si>
  <si>
    <t>9615.772232529374</t>
  </si>
  <si>
    <t>9547.302815787554</t>
  </si>
  <si>
    <t>9636.198972734452</t>
  </si>
  <si>
    <t>9728.99463647863</t>
  </si>
  <si>
    <t>9773.284046327666</t>
  </si>
  <si>
    <t>9695.252448634272</t>
  </si>
  <si>
    <t>9705.797811770071</t>
  </si>
  <si>
    <t>9598.240870278425</t>
  </si>
  <si>
    <t>9619.32880824671</t>
  </si>
  <si>
    <t>9724.778721866962</t>
  </si>
  <si>
    <t>9840.770280885261</t>
  </si>
  <si>
    <t>9971.52776482322</t>
  </si>
  <si>
    <t>10001.053108621472</t>
  </si>
  <si>
    <t>10100.177291455346</t>
  </si>
  <si>
    <t>9659.398585746325</t>
  </si>
  <si>
    <t>9701.577249986212</t>
  </si>
  <si>
    <t>9798.590687210935</t>
  </si>
  <si>
    <t>9735.321296699449</t>
  </si>
  <si>
    <t>9918.80559631641</t>
  </si>
  <si>
    <t>10011.597542322836</t>
  </si>
  <si>
    <t>10108.61562671975</t>
  </si>
  <si>
    <t>10102.284319326742</t>
  </si>
  <si>
    <t>10106.503951676163</t>
  </si>
  <si>
    <t>10121.267088292509</t>
  </si>
  <si>
    <t>10074.8687917032</t>
  </si>
  <si>
    <t>10110.71986628783</t>
  </si>
  <si>
    <t>10123.37597503278</t>
  </si>
  <si>
    <t>10279.443817591762</t>
  </si>
  <si>
    <t>10271.006411761795</t>
  </si>
  <si>
    <t>10285.76954837814</t>
  </si>
  <si>
    <t>10321.623411266088</t>
  </si>
  <si>
    <t>10336.38283014468</t>
  </si>
  <si>
    <t>10446.05330554879</t>
  </si>
  <si>
    <t>10386.998900214534</t>
  </si>
  <si>
    <t>10384.889084039822</t>
  </si>
  <si>
    <t>10363.802075505975</t>
  </si>
  <si>
    <t>10410.197583791969</t>
  </si>
  <si>
    <t>10512.110069940436</t>
  </si>
  <si>
    <t>10533.342070246643</t>
  </si>
  <si>
    <t>10607.649424146175</t>
  </si>
  <si>
    <t>10588.543969834567</t>
  </si>
  <si>
    <t>10526.973585476107</t>
  </si>
  <si>
    <t>10586.421141577723</t>
  </si>
  <si>
    <t>10539.711484451618</t>
  </si>
  <si>
    <t>10577.927040247027</t>
  </si>
  <si>
    <t>10529.095484298514</t>
  </si>
  <si>
    <t>10580.048939069433</t>
  </si>
  <si>
    <t>10611.89879839762</t>
  </si>
  <si>
    <t>10507.863483992307</t>
  </si>
  <si>
    <t>10552.449383427129</t>
  </si>
  <si>
    <t>10565.190070705954</t>
  </si>
  <si>
    <t>10537.587726760334</t>
  </si>
  <si>
    <t>10289.178713897452</t>
  </si>
  <si>
    <t>10329.521745121898</t>
  </si>
  <si>
    <t>10442.046513685716</t>
  </si>
  <si>
    <t>10465.400412814332</t>
  </si>
  <si>
    <t>10433.55241235502</t>
  </si>
  <si>
    <t>10393.214028302766</t>
  </si>
  <si>
    <t>10932.494195772066</t>
  </si>
  <si>
    <t>10911.262195465859</t>
  </si>
  <si>
    <t>10913.385023722705</t>
  </si>
  <si>
    <t>10987.69702479443</t>
  </si>
  <si>
    <t>11093.853308587712</t>
  </si>
  <si>
    <t>11168.165309659436</t>
  </si>
  <si>
    <t>11263.706522734054</t>
  </si>
  <si>
    <t>11274.324381756034</t>
  </si>
  <si>
    <t>11265.829350990898</t>
  </si>
  <si>
    <t>11259.464583958115</t>
  </si>
  <si>
    <t>11272.19969463031</t>
  </si>
  <si>
    <t>11078.994440224233</t>
  </si>
  <si>
    <t>10951.603367821428</t>
  </si>
  <si>
    <t>11030.16288427572</t>
  </si>
  <si>
    <t>10919.754437927679</t>
  </si>
  <si>
    <t>10885.786397514838</t>
  </si>
  <si>
    <t>10953.72712551271</t>
  </si>
  <si>
    <t>10928.248539258375</t>
  </si>
  <si>
    <t>10981.327610589453</t>
  </si>
  <si>
    <t>10943.11019592517</t>
  </si>
  <si>
    <t>10826.336053109908</t>
  </si>
  <si>
    <t>10957.038986197394</t>
  </si>
  <si>
    <t>11010.680256984968</t>
  </si>
  <si>
    <t>10894.815779794384</t>
  </si>
  <si>
    <t>10881.941948995429</t>
  </si>
  <si>
    <t>10884.0851144598</t>
  </si>
  <si>
    <t>10811.135879601183</t>
  </si>
  <si>
    <t>10738.184789990975</t>
  </si>
  <si>
    <t>10716.729023576583</t>
  </si>
  <si>
    <t>10770.367512236768</t>
  </si>
  <si>
    <t>10706.000212993591</t>
  </si>
  <si>
    <t>10667.377793220932</t>
  </si>
  <si>
    <t>10708.146160585347</t>
  </si>
  <si>
    <t>10824.010637775933</t>
  </si>
  <si>
    <t>10851.904246965598</t>
  </si>
  <si>
    <t>10843.321383974364</t>
  </si>
  <si>
    <t>10776.80535501204</t>
  </si>
  <si>
    <t>10793.97108099451</t>
  </si>
  <si>
    <t>10834.736666231538</t>
  </si>
  <si>
    <t>11847.47462203799</t>
  </si>
  <si>
    <t>12154.297831493737</t>
  </si>
  <si>
    <t>12147.862770845852</t>
  </si>
  <si>
    <t>11946.17244587031</t>
  </si>
  <si>
    <t>11926.861699671881</t>
  </si>
  <si>
    <t>12004.104684465603</t>
  </si>
  <si>
    <t>12006.25063205736</t>
  </si>
  <si>
    <t>11976.210147900143</t>
  </si>
  <si>
    <t>11929.008574639432</t>
  </si>
  <si>
    <t>12055.600935037213</t>
  </si>
  <si>
    <t>12134.988012671103</t>
  </si>
  <si>
    <t>12019.12539023211</t>
  </si>
  <si>
    <t>12098.50968573861</t>
  </si>
  <si>
    <t>12051.309039853699</t>
  </si>
  <si>
    <t>12089.928677498969</t>
  </si>
  <si>
    <t>11952.60843389399</t>
  </si>
  <si>
    <t>11920.42292952081</t>
  </si>
  <si>
    <t>12025.56137825579</t>
  </si>
  <si>
    <t>12001.957809498048</t>
  </si>
  <si>
    <t>12102.803435673717</t>
  </si>
  <si>
    <t>12227.249848479743</t>
  </si>
  <si>
    <t>12184.338315650955</t>
  </si>
  <si>
    <t>12360.277269525408</t>
  </si>
  <si>
    <t>12332.382732959946</t>
  </si>
  <si>
    <t>12461.123823076872</t>
  </si>
  <si>
    <t>12437.521181694927</t>
  </si>
  <si>
    <t>12531.928965095325</t>
  </si>
  <si>
    <t>12619.899833096242</t>
  </si>
  <si>
    <t>12673.542958635408</t>
  </si>
  <si>
    <t>12643.502474478188</t>
  </si>
  <si>
    <t>12598.440357178666</t>
  </si>
  <si>
    <t>12596.297191714297</t>
  </si>
  <si>
    <t>12592.008078658171</t>
  </si>
  <si>
    <t>12579.131465731827</t>
  </si>
  <si>
    <t>12484.72646445882</t>
  </si>
  <si>
    <t>12525.48926756846</t>
  </si>
  <si>
    <t>12407.481624913504</t>
  </si>
  <si>
    <t>12328.093619903819</t>
  </si>
  <si>
    <t>12436.021615032925</t>
  </si>
  <si>
    <t>12397.168278687082</t>
  </si>
  <si>
    <t>12481.352671313263</t>
  </si>
  <si>
    <t>12546.111323142319</t>
  </si>
  <si>
    <t>12470.558944424558</t>
  </si>
  <si>
    <t>12461.926003140343</t>
  </si>
  <si>
    <t>12377.741610514162</t>
  </si>
  <si>
    <t>12392.849489605487</t>
  </si>
  <si>
    <t>12373.423748808362</t>
  </si>
  <si>
    <t>12453.291207104538</t>
  </si>
  <si>
    <t>12101.442048005309</t>
  </si>
  <si>
    <t>12164.125110439129</t>
  </si>
  <si>
    <t>12168.499876572816</t>
  </si>
  <si>
    <t>12142.254098563308</t>
  </si>
  <si>
    <t>12081.016768667065</t>
  </si>
  <si>
    <t>12181.620416583726</t>
  </si>
  <si>
    <t>12199.115722728326</t>
  </si>
  <si>
    <t>12266.915201825097</t>
  </si>
  <si>
    <t>12190.369948851101</t>
  </si>
  <si>
    <t>12161.937727372286</t>
  </si>
  <si>
    <t>12255.979226088417</t>
  </si>
  <si>
    <t>12175.058267383196</t>
  </si>
  <si>
    <t>12046.02239798772</t>
  </si>
  <si>
    <t>12039.462127982264</t>
  </si>
  <si>
    <t>12070.08267212546</t>
  </si>
  <si>
    <t>12076.642942130915</t>
  </si>
  <si>
    <t>12096.325631342357</t>
  </si>
  <si>
    <t>11978.226677281096</t>
  </si>
  <si>
    <t>11976.039294214253</t>
  </si>
  <si>
    <t>12131.320941619239</t>
  </si>
  <si>
    <t>12072.270055192303</t>
  </si>
  <si>
    <t>12166.311553908436</t>
  </si>
  <si>
    <t>12030.715414507502</t>
  </si>
  <si>
    <t>11960.729491941425</t>
  </si>
  <si>
    <t>12120.384026285023</t>
  </si>
  <si>
    <t>12146.628864696993</t>
  </si>
  <si>
    <t>12013.219168765367</t>
  </si>
  <si>
    <t>12048.209781054564</t>
  </si>
  <si>
    <t>11962.919693800879</t>
  </si>
  <si>
    <t>12008.843463034143</t>
  </si>
  <si>
    <t>11986.975269950934</t>
  </si>
  <si>
    <t>11936.67391579137</t>
  </si>
  <si>
    <t>11919.176730451698</t>
  </si>
  <si>
    <t>11980.807751716071</t>
  </si>
  <si>
    <t>11998.416749162683</t>
  </si>
  <si>
    <t>12031.43420662354</t>
  </si>
  <si>
    <t>12084.2593197683</t>
  </si>
  <si>
    <t>12095.264825722741</t>
  </si>
  <si>
    <t>12123.879329123793</t>
  </si>
  <si>
    <t>12055.644816367248</t>
  </si>
  <si>
    <t>12104.06791504974</t>
  </si>
  <si>
    <t>12165.700815509188</t>
  </si>
  <si>
    <t>12101.866438019837</t>
  </si>
  <si>
    <t>12176.706321463627</t>
  </si>
  <si>
    <t>12121.675972898815</t>
  </si>
  <si>
    <t>12266.949966933977</t>
  </si>
  <si>
    <t>12326.379511168447</t>
  </si>
  <si>
    <t>12343.989448212595</t>
  </si>
  <si>
    <t>12392.413486492625</t>
  </si>
  <si>
    <t>12269.152383561417</t>
  </si>
  <si>
    <t>12264.750369099149</t>
  </si>
  <si>
    <t>12277.955472888418</t>
  </si>
  <si>
    <t>12649.943077504555</t>
  </si>
  <si>
    <t>12806.22069829908</t>
  </si>
  <si>
    <t>12715.975173633658</t>
  </si>
  <si>
    <t>12718.176650663561</t>
  </si>
  <si>
    <t>12636.734215325134</t>
  </si>
  <si>
    <t>12740.185783377367</t>
  </si>
  <si>
    <t>12506.86868130422</t>
  </si>
  <si>
    <t>12526.681034975809</t>
  </si>
  <si>
    <t>12559.69755283913</t>
  </si>
  <si>
    <t>12605.920114089256</t>
  </si>
  <si>
    <t>12612.52266598389</t>
  </si>
  <si>
    <t>12645.540123444747</t>
  </si>
  <si>
    <t>12726.980679588098</t>
  </si>
  <si>
    <t>12568.501581763667</t>
  </si>
  <si>
    <t>12566.300104733764</t>
  </si>
  <si>
    <t>12579.50614812057</t>
  </si>
  <si>
    <t>12561.898090271496</t>
  </si>
  <si>
    <t>12641.136229787406</t>
  </si>
  <si>
    <t>12826.030233178059</t>
  </si>
  <si>
    <t>12898.665820799335</t>
  </si>
  <si>
    <t>12841.43681399723</t>
  </si>
  <si>
    <t>12759.996257853882</t>
  </si>
  <si>
    <t>12682.9577161728</t>
  </si>
  <si>
    <t>12735.783768915098</t>
  </si>
  <si>
    <t>12779.807671927932</t>
  </si>
  <si>
    <t>12808.42029613391</t>
  </si>
  <si>
    <t>12821.627279118253</t>
  </si>
  <si>
    <t>12830.432247640327</t>
  </si>
  <si>
    <t>12854.64473657911</t>
  </si>
  <si>
    <t>12601.519039224524</t>
  </si>
  <si>
    <t>12627.9301864006</t>
  </si>
  <si>
    <t>12487.059146425243</t>
  </si>
  <si>
    <t>12374.80542864355</t>
  </si>
  <si>
    <t>12388.410932961966</t>
  </si>
  <si>
    <t>12423.421933568943</t>
  </si>
  <si>
    <t>12346.393178536568</t>
  </si>
  <si>
    <t>12488.783324868069</t>
  </si>
  <si>
    <t>12446.766560376806</t>
  </si>
  <si>
    <t>12507.456452485605</t>
  </si>
  <si>
    <t>12617.164913233406</t>
  </si>
  <si>
    <t>12715.204030379686</t>
  </si>
  <si>
    <t>12747.885715963386</t>
  </si>
  <si>
    <t>12852.928617125679</t>
  </si>
  <si>
    <t>12780.564431744675</t>
  </si>
  <si>
    <t>12866.933215355297</t>
  </si>
  <si>
    <t>12857.59615657946</t>
  </si>
  <si>
    <t>12880.937813584915</t>
  </si>
  <si>
    <t>12745.55046133529</t>
  </si>
  <si>
    <t>12799.239539230484</t>
  </si>
  <si>
    <t>12834.25350963987</t>
  </si>
  <si>
    <t>12740.883911815645</t>
  </si>
  <si>
    <t>12563.477815206485</t>
  </si>
  <si>
    <t>12458.435903978328</t>
  </si>
  <si>
    <t>12624.169687183556</t>
  </si>
  <si>
    <t>12509.793686981973</t>
  </si>
  <si>
    <t>12626.503951877516</t>
  </si>
  <si>
    <t>12533.132374185017</t>
  </si>
  <si>
    <t>12528.464834731236</t>
  </si>
  <si>
    <t>12631.175451067844</t>
  </si>
  <si>
    <t>12642.843804735228</t>
  </si>
  <si>
    <t>12540.13912800344</t>
  </si>
  <si>
    <t>12796.90428460239</t>
  </si>
  <si>
    <t>12754.8894999794</t>
  </si>
  <si>
    <t>12789.902480454648</t>
  </si>
  <si>
    <t>12887.941597600928</t>
  </si>
  <si>
    <t>12878.604538825091</t>
  </si>
  <si>
    <t>12948.631489709727</t>
  </si>
  <si>
    <t>12960.303803113658</t>
  </si>
  <si>
    <t>12934.627881414246</t>
  </si>
  <si>
    <t>12981.31218535929</t>
  </si>
  <si>
    <t>12936.959176305794</t>
  </si>
  <si>
    <t>13023.32993978469</t>
  </si>
  <si>
    <t>12920.621303316355</t>
  </si>
  <si>
    <t>13070.014243729733</t>
  </si>
  <si>
    <t>13109.696743527038</t>
  </si>
  <si>
    <t>13172.720900329794</t>
  </si>
  <si>
    <t>13170.388615504107</t>
  </si>
  <si>
    <t>13280.096086317773</t>
  </si>
  <si>
    <t>13158.716302100178</t>
  </si>
  <si>
    <t>13042.003067402225</t>
  </si>
  <si>
    <t>13210.06913543314</t>
  </si>
  <si>
    <t>13214.738654755194</t>
  </si>
  <si>
    <t>13219.406194208976</t>
  </si>
  <si>
    <t>13200.731086723166</t>
  </si>
  <si>
    <t>13177.391409585985</t>
  </si>
  <si>
    <t>13184.393213733727</t>
  </si>
  <si>
    <t>13128.369871144572</t>
  </si>
  <si>
    <t>13245.084095776661</t>
  </si>
  <si>
    <t>13334.329627988065</t>
  </si>
  <si>
    <t>13320.236925620295</t>
  </si>
  <si>
    <t>13259.175808210295</t>
  </si>
  <si>
    <t>13249.779353386266</t>
  </si>
  <si>
    <t>13214.552547137524</t>
  </si>
  <si>
    <t>13331.977544479647</t>
  </si>
  <si>
    <t>13371.905547942813</t>
  </si>
  <si>
    <t>13442.36114030857</t>
  </si>
  <si>
    <t>13461.151080154217</t>
  </si>
  <si>
    <t>13470.544565175835</t>
  </si>
  <si>
    <t>13440.014006470836</t>
  </si>
  <si>
    <t>13475.241802653713</t>
  </si>
  <si>
    <t>13489.331535219075</t>
  </si>
  <si>
    <t>13395.38975546393</t>
  </si>
  <si>
    <t>13468.198421272238</t>
  </si>
  <si>
    <t>13454.103739036196</t>
  </si>
  <si>
    <t>13428.269427874937</t>
  </si>
  <si>
    <t>13646.685525958499</t>
  </si>
  <si>
    <t>13632.594803459004</t>
  </si>
  <si>
    <t>13698.352168412745</t>
  </si>
  <si>
    <t>13890.93395533505</t>
  </si>
  <si>
    <t>13306.144223252526</t>
  </si>
  <si>
    <t>13419.398873925586</t>
  </si>
  <si>
    <t>13328.257770294033</t>
  </si>
  <si>
    <t>13285.866703881005</t>
  </si>
  <si>
    <t>13245.592037946959</t>
  </si>
  <si>
    <t>13287.985768733228</t>
  </si>
  <si>
    <t>13368.528883730422</t>
  </si>
  <si>
    <t>13544.456560810098</t>
  </si>
  <si>
    <t>13387.607572395747</t>
  </si>
  <si>
    <t>13461.793492836268</t>
  </si>
  <si>
    <t>13631.35864661279</t>
  </si>
  <si>
    <t>13470.270640369577</t>
  </si>
  <si>
    <t>13508.423577078156</t>
  </si>
  <si>
    <t>13334.615852975117</t>
  </si>
  <si>
    <t>13228.637742880343</t>
  </si>
  <si>
    <t>13385.48761941911</t>
  </si>
  <si>
    <t>13398.203784781279</t>
  </si>
  <si>
    <t>13451.191951704252</t>
  </si>
  <si>
    <t>13423.639668003274</t>
  </si>
  <si>
    <t>13311.301698978587</t>
  </si>
  <si>
    <t>13215.919801269345</t>
  </si>
  <si>
    <t>13351.57370053939</t>
  </si>
  <si>
    <t>13224.396060678238</t>
  </si>
  <si>
    <t>13226.51690177929</t>
  </si>
  <si>
    <t>13012.438064239861</t>
  </si>
  <si>
    <t>13241.353020118098</t>
  </si>
  <si>
    <t>13616.522528273983</t>
  </si>
  <si>
    <t>13501.386079220227</t>
  </si>
  <si>
    <t>13375.591249071947</t>
  </si>
  <si>
    <t>13403.307835789547</t>
  </si>
  <si>
    <t>13567.482962496435</t>
  </si>
  <si>
    <t>13546.163535934145</t>
  </si>
  <si>
    <t>13544.030261091295</t>
  </si>
  <si>
    <t>13524.838780625369</t>
  </si>
  <si>
    <t>13703.939726236897</t>
  </si>
  <si>
    <t>13968.324594968486</t>
  </si>
  <si>
    <t>13829.73544450959</t>
  </si>
  <si>
    <t>13772.169884355955</t>
  </si>
  <si>
    <t>13680.48613670734</t>
  </si>
  <si>
    <t>13720.99793185997</t>
  </si>
  <si>
    <t>13846.792762008252</t>
  </si>
  <si>
    <t>13957.665325749549</t>
  </si>
  <si>
    <t>14064.274004178387</t>
  </si>
  <si>
    <t>14155.95331120493</t>
  </si>
  <si>
    <t>13976.855029966646</t>
  </si>
  <si>
    <t>14094.122977614423</t>
  </si>
  <si>
    <t>14034.42236636911</t>
  </si>
  <si>
    <t>13900.097101222671</t>
  </si>
  <si>
    <t>13923.549802627813</t>
  </si>
  <si>
    <t>14177.275402140463</t>
  </si>
  <si>
    <t>14019.495659340058</t>
  </si>
  <si>
    <t>14181.539287452923</t>
  </si>
  <si>
    <t>14036.554753087545</t>
  </si>
  <si>
    <t>14053.610294337379</t>
  </si>
  <si>
    <t>14149.557039174037</t>
  </si>
  <si>
    <t>14258.29543994807</t>
  </si>
  <si>
    <t>14190.069722451082</t>
  </si>
  <si>
    <t>14211.390037137786</t>
  </si>
  <si>
    <t>14222.050194481139</t>
  </si>
  <si>
    <t>14309.466504319638</t>
  </si>
  <si>
    <t>14413.94190790563</t>
  </si>
  <si>
    <t>14505.622103056585</t>
  </si>
  <si>
    <t>14533.343130396255</t>
  </si>
  <si>
    <t>14725.233955696329</t>
  </si>
  <si>
    <t>14507.757154148263</t>
  </si>
  <si>
    <t>14588.777191955869</t>
  </si>
  <si>
    <t>14659.137960544535</t>
  </si>
  <si>
    <t>14678.325888512803</t>
  </si>
  <si>
    <t>14667.66750741828</t>
  </si>
  <si>
    <t>14663.403622105821</t>
  </si>
  <si>
    <t>14746.555158507448</t>
  </si>
  <si>
    <t>14801.990108191476</t>
  </si>
  <si>
    <t>14761.480977412088</t>
  </si>
  <si>
    <t>14691.121096947834</t>
  </si>
  <si>
    <t>14816.918591469357</t>
  </si>
  <si>
    <t>14904.332236934613</t>
  </si>
  <si>
    <t>14874.482375374164</t>
  </si>
  <si>
    <t>14906.467288026293</t>
  </si>
  <si>
    <t>15017.334523021105</t>
  </si>
  <si>
    <t>15158.059612696097</t>
  </si>
  <si>
    <t>15096.227502856758</t>
  </si>
  <si>
    <t>15190.040084726152</t>
  </si>
  <si>
    <t>15185.773535040451</t>
  </si>
  <si>
    <t>15153.792174885979</t>
  </si>
  <si>
    <t>15215.626060974144</t>
  </si>
  <si>
    <t>15202.83262878794</t>
  </si>
  <si>
    <t>15132.47274832369</t>
  </si>
  <si>
    <t>15256.135191753532</t>
  </si>
  <si>
    <t>15509.060591169013</t>
  </si>
  <si>
    <t>15513.342238969753</t>
  </si>
  <si>
    <t>15502.625241663894</t>
  </si>
  <si>
    <t>15571.217754543939</t>
  </si>
  <si>
    <t>15517.630103641395</t>
  </si>
  <si>
    <t>15611.938258933898</t>
  </si>
  <si>
    <t>15804.847762937032</t>
  </si>
  <si>
    <t>15751.258335785662</t>
  </si>
  <si>
    <t>15875.57621503317</t>
  </si>
  <si>
    <t>15714.823919818513</t>
  </si>
  <si>
    <t>15834.85393439438</t>
  </si>
  <si>
    <t>15860.57401742891</t>
  </si>
  <si>
    <t>15830.566069722736</t>
  </si>
  <si>
    <t>15695.535633791442</t>
  </si>
  <si>
    <t>15845.570043575823</t>
  </si>
  <si>
    <t>16019.1859328054</t>
  </si>
  <si>
    <t>15963.461454562352</t>
  </si>
  <si>
    <t>14932.483116490746</t>
  </si>
  <si>
    <t>15140.462063130766</t>
  </si>
  <si>
    <t>15236.455812354248</t>
  </si>
  <si>
    <t>15182.458606925113</t>
  </si>
  <si>
    <t>14800.48234603522</t>
  </si>
  <si>
    <t>14904.472688396956</t>
  </si>
  <si>
    <t>15242.455318610582</t>
  </si>
  <si>
    <t>15106.463761596788</t>
  </si>
  <si>
    <t>15198.4600388122</t>
  </si>
  <si>
    <t>15098.463870214302</t>
  </si>
  <si>
    <t>13752.524610005552</t>
  </si>
  <si>
    <t>13928.417992500556</t>
  </si>
  <si>
    <t>13901.056863116872</t>
  </si>
  <si>
    <t>13830.69840704445</t>
  </si>
  <si>
    <t>13652.852677614259</t>
  </si>
  <si>
    <t>13615.72144298328</t>
  </si>
  <si>
    <t>13435.918469376125</t>
  </si>
  <si>
    <t>13412.467799436987</t>
  </si>
  <si>
    <t>13490.641533925369</t>
  </si>
  <si>
    <t>13539.503341108111</t>
  </si>
  <si>
    <t>13623.537527181115</t>
  </si>
  <si>
    <t>13519.958295922263</t>
  </si>
  <si>
    <t>13277.616173568029</t>
  </si>
  <si>
    <t>13240.484938937048</t>
  </si>
  <si>
    <t>13136.903290332568</t>
  </si>
  <si>
    <t>12810.525370341575</t>
  </si>
  <si>
    <t>12807.17532525914</t>
  </si>
  <si>
    <t>12797.309223814058</t>
  </si>
  <si>
    <t>12990.72799300952</t>
  </si>
  <si>
    <t>12931.516828988964</t>
  </si>
  <si>
    <t>13085.465531990181</t>
  </si>
  <si>
    <t>13042.043688256219</t>
  </si>
  <si>
    <t>13024.281309406722</t>
  </si>
  <si>
    <t>12978.886407109854</t>
  </si>
  <si>
    <t>12886.122735322655</t>
  </si>
  <si>
    <t>12884.151294020867</t>
  </si>
  <si>
    <t>12970.990938336</t>
  </si>
  <si>
    <t>12967.044012579632</t>
  </si>
  <si>
    <t>13012.438914876499</t>
  </si>
  <si>
    <t>12941.386973586841</t>
  </si>
  <si>
    <t>12840.729450286904</t>
  </si>
  <si>
    <t>12890.071278340141</t>
  </si>
  <si>
    <t>12846.651051867295</t>
  </si>
  <si>
    <t>13014.411973439404</t>
  </si>
  <si>
    <t>13201.912375576709</t>
  </si>
  <si>
    <t>13146.648945943081</t>
  </si>
  <si>
    <t>13752.567144305605</t>
  </si>
  <si>
    <t>13497.963343896128</t>
  </si>
  <si>
    <t>13494.0156095092</t>
  </si>
  <si>
    <t>13450.595383036354</t>
  </si>
  <si>
    <t>13665.725882729355</t>
  </si>
  <si>
    <t>13683.486644317734</t>
  </si>
  <si>
    <t>13811.779925587278</t>
  </si>
  <si>
    <t>13730.857839699742</t>
  </si>
  <si>
    <t>13736.778632649573</t>
  </si>
  <si>
    <t>13930.197401845035</t>
  </si>
  <si>
    <t>13825.593761419288</t>
  </si>
  <si>
    <t>13892.69796832202</t>
  </si>
  <si>
    <t>13870.98623782448</t>
  </si>
  <si>
    <t>13888.750233935092</t>
  </si>
  <si>
    <t>13874.934780841966</t>
  </si>
  <si>
    <t>13904.5411714828</t>
  </si>
  <si>
    <t>13845.329198831687</t>
  </si>
  <si>
    <t>13932.172886299615</t>
  </si>
  <si>
    <t>13938.092870618888</t>
  </si>
  <si>
    <t>13740.725558405942</t>
  </si>
  <si>
    <t>13681.51762890762</t>
  </si>
  <si>
    <t>13600.595543020087</t>
  </si>
  <si>
    <t>13582.832355540033</t>
  </si>
  <si>
    <t>13717.040769345496</t>
  </si>
  <si>
    <t>13661.778956972987</t>
  </si>
  <si>
    <t>13715.066902152033</t>
  </si>
  <si>
    <t>13649.936562442765</t>
  </si>
  <si>
    <t>13679.539718561366</t>
  </si>
  <si>
    <t>13509.804121165233</t>
  </si>
  <si>
    <t>13608.490203163383</t>
  </si>
  <si>
    <t>13539.410511806069</t>
  </si>
  <si>
    <t>13555.1990234621</t>
  </si>
  <si>
    <t>13677.567468629019</t>
  </si>
  <si>
    <t>13776.251933366051</t>
  </si>
  <si>
    <t>13780.19885912242</t>
  </si>
  <si>
    <t>13691.38130446103</t>
  </si>
  <si>
    <t>13719.0138279084</t>
  </si>
  <si>
    <t>13873.869814396332</t>
  </si>
  <si>
    <t>13929.459122145061</t>
  </si>
  <si>
    <t>13949.311810988454</t>
  </si>
  <si>
    <t>13893.724120500841</t>
  </si>
  <si>
    <t>13985.046812632674</t>
  </si>
  <si>
    <t>14124.018060428103</t>
  </si>
  <si>
    <t>14300.712732411268</t>
  </si>
  <si>
    <t>14423.804093297544</t>
  </si>
  <si>
    <t>14517.115207972894</t>
  </si>
  <si>
    <t>14624.320212905552</t>
  </si>
  <si>
    <t>14693.810688586618</t>
  </si>
  <si>
    <t>14612.41070203897</t>
  </si>
  <si>
    <t>14576.67570039475</t>
  </si>
  <si>
    <t>14511.160452539601</t>
  </si>
  <si>
    <t>14372.184352960823</t>
  </si>
  <si>
    <t>14318.581850494495</t>
  </si>
  <si>
    <t>14441.671594119654</t>
  </si>
  <si>
    <t>14570.722562222576</t>
  </si>
  <si>
    <t>14491.306955065651</t>
  </si>
  <si>
    <t>14662.044445723848</t>
  </si>
  <si>
    <t>14600.496339389034</t>
  </si>
  <si>
    <t>15082.931799674934</t>
  </si>
  <si>
    <t>15073.003433676842</t>
  </si>
  <si>
    <t>15088.886555108225</t>
  </si>
  <si>
    <t>15202.051167257529</t>
  </si>
  <si>
    <t>15289.405909238469</t>
  </si>
  <si>
    <t>15166.316165613309</t>
  </si>
  <si>
    <t>15217.931054166678</t>
  </si>
  <si>
    <t>15271.53840841636</t>
  </si>
  <si>
    <t>15418.450408296922</t>
  </si>
  <si>
    <t>15476.02652132805</t>
  </si>
  <si>
    <t>15481.981276761342</t>
  </si>
  <si>
    <t>15587.201902303277</t>
  </si>
  <si>
    <t>15571.323632655241</t>
  </si>
  <si>
    <t>15426.392777643172</t>
  </si>
  <si>
    <t>15499.85039484457</t>
  </si>
  <si>
    <t>15400.584524735927</t>
  </si>
  <si>
    <t>15368.819899134274</t>
  </si>
  <si>
    <t>15394.629769302637</t>
  </si>
  <si>
    <t>14262.996585898558</t>
  </si>
  <si>
    <t>14276.343343178463</t>
  </si>
  <si>
    <t>14323.443470858034</t>
  </si>
  <si>
    <t>14227.358172473283</t>
  </si>
  <si>
    <t>14334.744570907924</t>
  </si>
  <si>
    <t>14319.673384806814</t>
  </si>
  <si>
    <t>14434.599955343894</t>
  </si>
  <si>
    <t>14481.698556672838</t>
  </si>
  <si>
    <t>14445.902581744414</t>
  </si>
  <si>
    <t>14300.833639005112</t>
  </si>
  <si>
    <t>14108.666094936865</t>
  </si>
  <si>
    <t>13993.741050750412</t>
  </si>
  <si>
    <t>13978.666811948046</t>
  </si>
  <si>
    <t>13969.24617587188</t>
  </si>
  <si>
    <t>13971.13121889749</t>
  </si>
  <si>
    <t>14114.316644961811</t>
  </si>
  <si>
    <t>13937.217234293421</t>
  </si>
  <si>
    <t>14162.382873609231</t>
  </si>
  <si>
    <t>13958.01857401277</t>
  </si>
  <si>
    <t>13952.340212293542</t>
  </si>
  <si>
    <t>14086.692335498134</t>
  </si>
  <si>
    <t>14207.79597004787</t>
  </si>
  <si>
    <t>14056.416426860698</t>
  </si>
  <si>
    <t>14149.135917989399</t>
  </si>
  <si>
    <t>14160.488042322793</t>
  </si>
  <si>
    <t>14258.888961240764</t>
  </si>
  <si>
    <t>14361.06881148646</t>
  </si>
  <si>
    <t>14376.204466252646</t>
  </si>
  <si>
    <t>14345.931623685256</t>
  </si>
  <si>
    <t>14372.424001889898</t>
  </si>
  <si>
    <t>14485.95750950401</t>
  </si>
  <si>
    <t>14355.391982802254</t>
  </si>
  <si>
    <t>14607.062677088772</t>
  </si>
  <si>
    <t>14796.289788884025</t>
  </si>
  <si>
    <t>14803.858382784627</t>
  </si>
  <si>
    <t>14864.408667024476</t>
  </si>
  <si>
    <t>14987.410198930695</t>
  </si>
  <si>
    <t>15093.375112644204</t>
  </si>
  <si>
    <t>14887.12058086637</t>
  </si>
  <si>
    <t>15112.298896948245</t>
  </si>
  <si>
    <t>15203.125089825528</t>
  </si>
  <si>
    <t>15114.186063059577</t>
  </si>
  <si>
    <t>15085.80345267356</t>
  </si>
  <si>
    <t>15172.84918118809</t>
  </si>
  <si>
    <t>15155.81869513547</t>
  </si>
  <si>
    <t>15176.635777690926</t>
  </si>
  <si>
    <t>15191.772965492133</t>
  </si>
  <si>
    <t>15205.019921111965</t>
  </si>
  <si>
    <t>15305.309539176289</t>
  </si>
  <si>
    <t>15297.739412240664</t>
  </si>
  <si>
    <t>15159.603758603282</t>
  </si>
  <si>
    <t>15104.454356743792</t>
  </si>
  <si>
    <t>15142.48742258946</t>
  </si>
  <si>
    <t>15155.801831750234</t>
  </si>
  <si>
    <t>15032.1901519055</t>
  </si>
  <si>
    <t>15157.702795176758</t>
  </si>
  <si>
    <t>15279.411978559945</t>
  </si>
  <si>
    <t>15302.231204853337</t>
  </si>
  <si>
    <t>15319.347540867158</t>
  </si>
  <si>
    <t>15287.018898336082</t>
  </si>
  <si>
    <t>15344.066197552054</t>
  </si>
  <si>
    <t>15330.756387496345</t>
  </si>
  <si>
    <t>15391.610212670428</t>
  </si>
  <si>
    <t>15304.133701314882</t>
  </si>
  <si>
    <t>15273.704489175308</t>
  </si>
  <si>
    <t>15294.625818112221</t>
  </si>
  <si>
    <t>15336.459277775915</t>
  </si>
  <si>
    <t>15277.507949063378</t>
  </si>
  <si>
    <t>15325.051964181752</t>
  </si>
  <si>
    <t>15427.743848124594</t>
  </si>
  <si>
    <t>15469.58037385833</t>
  </si>
  <si>
    <t>15737.720463379645</t>
  </si>
  <si>
    <t>15648.339922527533</t>
  </si>
  <si>
    <t>15509.515936165546</t>
  </si>
  <si>
    <t>15695.880871575864</t>
  </si>
  <si>
    <t>15665.456258541353</t>
  </si>
  <si>
    <t>15570.368228304607</t>
  </si>
  <si>
    <t>15522.825746221255</t>
  </si>
  <si>
    <t>15551.353994934305</t>
  </si>
  <si>
    <t>15726.308550680416</t>
  </si>
  <si>
    <t>15779.556989113382</t>
  </si>
  <si>
    <t>15800.476785015273</t>
  </si>
  <si>
    <t>15627.418593590619</t>
  </si>
  <si>
    <t>15549.45303150778</t>
  </si>
  <si>
    <t>15460.07249065567</t>
  </si>
  <si>
    <t>15345.971760083641</t>
  </si>
  <si>
    <t>15315.54254794407</t>
  </si>
  <si>
    <t>15617.912243422981</t>
  </si>
  <si>
    <t>15598.896477017657</t>
  </si>
  <si>
    <t>15650.239352919036</t>
  </si>
  <si>
    <t>15741.522390232692</t>
  </si>
  <si>
    <t>15872.739456818541</t>
  </si>
  <si>
    <t>16059.1074582989</t>
  </si>
  <si>
    <t>16021.069793348166</t>
  </si>
  <si>
    <t>16089.532071333411</t>
  </si>
  <si>
    <t>15975.429807726361</t>
  </si>
  <si>
    <t>16041.989589250059</t>
  </si>
  <si>
    <t>16116.154757514872</t>
  </si>
  <si>
    <t>16167.503765556336</t>
  </si>
  <si>
    <t>16298.719299107164</t>
  </si>
  <si>
    <t>16281.602963093343</t>
  </si>
  <si>
    <t>16268.291620002612</t>
  </si>
  <si>
    <t>16348.16274461704</t>
  </si>
  <si>
    <t>16528.821723677742</t>
  </si>
  <si>
    <t>16502.20210356632</t>
  </si>
  <si>
    <t>16517.411344013537</t>
  </si>
  <si>
    <t>16547.84055615311</t>
  </si>
  <si>
    <t>16585.872088963755</t>
  </si>
  <si>
    <t>16597.284001662985</t>
  </si>
  <si>
    <t>16465.634619201104</t>
  </si>
  <si>
    <t>16406.370551344204</t>
  </si>
  <si>
    <t>16385.341909955794</t>
  </si>
  <si>
    <t>16255.34207317693</t>
  </si>
  <si>
    <t>16440.78258846935</t>
  </si>
  <si>
    <t>16459.899535186083</t>
  </si>
  <si>
    <t>16515.340213699637</t>
  </si>
  <si>
    <t>16285.930720958728</t>
  </si>
  <si>
    <t>16033.582425192755</t>
  </si>
  <si>
    <t>15904.830153272434</t>
  </si>
  <si>
    <t>15608.622655137899</t>
  </si>
  <si>
    <t>15374.040893683827</t>
  </si>
  <si>
    <t>15364.566299570633</t>
  </si>
  <si>
    <t>14253.836225290233</t>
  </si>
  <si>
    <t>14058.782756241453</t>
  </si>
  <si>
    <t>13040.16247147093</t>
  </si>
  <si>
    <t>13004.560749033453</t>
  </si>
  <si>
    <t>12514.365785787035</t>
  </si>
  <si>
    <t>14023.293999972315</t>
  </si>
  <si>
    <t>14313.577948931354</t>
  </si>
  <si>
    <t>14636.724190745632</t>
  </si>
  <si>
    <t>15277.53890142288</t>
  </si>
  <si>
    <t>14581.954064724612</t>
  </si>
  <si>
    <t>14929.746483073746</t>
  </si>
  <si>
    <t>14321.79406525174</t>
  </si>
  <si>
    <t>14223.206100472855</t>
  </si>
  <si>
    <t>15474.7137447675</t>
  </si>
  <si>
    <t>15283.01776058735</t>
  </si>
  <si>
    <t>15143.352472845987</t>
  </si>
  <si>
    <t>15759.521006988381</t>
  </si>
  <si>
    <t>15321.356740180749</t>
  </si>
  <si>
    <t>16233.288082446648</t>
  </si>
  <si>
    <t>16737.174762538452</t>
  </si>
  <si>
    <t>16989.120818117248</t>
  </si>
  <si>
    <t>17744.95355378785</t>
  </si>
  <si>
    <t>17106.878272692837</t>
  </si>
  <si>
    <t>16145.65349114407</t>
  </si>
  <si>
    <t>16438.67686968534</t>
  </si>
  <si>
    <t>15537.701073322065</t>
  </si>
  <si>
    <t>15904.662981467898</t>
  </si>
  <si>
    <t>16014.20323350994</t>
  </si>
  <si>
    <t>16290.795465623589</t>
  </si>
  <si>
    <t>15855.369542185035</t>
  </si>
  <si>
    <t>15192.646998342008</t>
  </si>
  <si>
    <t>14483.367186158881</t>
  </si>
  <si>
    <t>14836.637377459328</t>
  </si>
  <si>
    <t>14738.04941268044</t>
  </si>
  <si>
    <t>16129.223430929607</t>
  </si>
  <si>
    <t>15767.73712330877</t>
  </si>
  <si>
    <t>16096.36222428752</t>
  </si>
  <si>
    <t>16068.974445744116</t>
  </si>
  <si>
    <t>15869.06125903042</t>
  </si>
  <si>
    <t>16789.207631403555</t>
  </si>
  <si>
    <t>17293.096483921672</t>
  </si>
  <si>
    <t>17019.24368139026</t>
  </si>
  <si>
    <t>16802.9004344621</t>
  </si>
  <si>
    <t>17356.082726263085</t>
  </si>
  <si>
    <t>17208.203494627644</t>
  </si>
  <si>
    <t>17881.880498160135</t>
  </si>
  <si>
    <t>17742.214124205617</t>
  </si>
  <si>
    <t>18563.77253179986</t>
  </si>
  <si>
    <t>19253.88285418629</t>
  </si>
  <si>
    <t>18509.00240577884</t>
  </si>
  <si>
    <t>17304.05094361114</t>
  </si>
  <si>
    <t>16312.702212576209</t>
  </si>
  <si>
    <t>16692.086749352013</t>
  </si>
  <si>
    <t>16356.15146027636</t>
  </si>
  <si>
    <t>16854.161595633064</t>
  </si>
  <si>
    <t>17036.86210521358</t>
  </si>
  <si>
    <t>16918.98991126409</t>
  </si>
  <si>
    <t>16639.044030234545</t>
  </si>
  <si>
    <t>16494.650476726318</t>
  </si>
  <si>
    <t>16521.17183628505</t>
  </si>
  <si>
    <t>16303.10874115889</t>
  </si>
  <si>
    <t>16090.940183091</t>
  </si>
  <si>
    <t>16674.406615780186</t>
  </si>
  <si>
    <t>16933.724515108275</t>
  </si>
  <si>
    <t>17349.222723659135</t>
  </si>
  <si>
    <t>17761.77656168335</t>
  </si>
  <si>
    <t>18439.540517691938</t>
  </si>
  <si>
    <t>18657.60477201909</t>
  </si>
  <si>
    <t>18321.668323742444</t>
  </si>
  <si>
    <t>17997.51979038134</t>
  </si>
  <si>
    <t>18274.520141683242</t>
  </si>
  <si>
    <t>18289.254745527425</t>
  </si>
  <si>
    <t>17844.2873292882</t>
  </si>
  <si>
    <t>17800.08467695664</t>
  </si>
  <si>
    <t>17661.58450130569</t>
  </si>
  <si>
    <t>18265.680074897333</t>
  </si>
  <si>
    <t>17879.648755632843</t>
  </si>
  <si>
    <t>17673.37357542223</t>
  </si>
  <si>
    <t>18418.91253599048</t>
  </si>
  <si>
    <t>18967.019860737004</t>
  </si>
  <si>
    <t>18451.32727340649</t>
  </si>
  <si>
    <t>18519.10459636814</t>
  </si>
  <si>
    <t>18256.840008111416</t>
  </si>
  <si>
    <t>18828.51852588506</t>
  </si>
  <si>
    <t>18934.603964119997</t>
  </si>
  <si>
    <t>19087.83874361513</t>
  </si>
  <si>
    <t>19756.762632837803</t>
  </si>
  <si>
    <t>20001.348246723697</t>
  </si>
  <si>
    <t>20841.18704901333</t>
  </si>
  <si>
    <t>20885.387382942892</t>
  </si>
  <si>
    <t>20658.483061829822</t>
  </si>
  <si>
    <t>19603.529012543666</t>
  </si>
  <si>
    <t>19594.68894575775</t>
  </si>
  <si>
    <t>18563.307248699697</t>
  </si>
  <si>
    <t>18255.449983247516</t>
  </si>
  <si>
    <t>17317.829654777277</t>
  </si>
  <si>
    <t>17199.080309538796</t>
  </si>
  <si>
    <t>18072.380249839593</t>
  </si>
  <si>
    <t>18920.9409847529</t>
  </si>
  <si>
    <t>18737.869319047433</t>
  </si>
  <si>
    <t>18107.01668322011</t>
  </si>
  <si>
    <t>18183.70764023207</t>
  </si>
  <si>
    <t>17691.393008736664</t>
  </si>
  <si>
    <t>18015.47988421861</t>
  </si>
  <si>
    <t>18297.506439176497</t>
  </si>
  <si>
    <t>17998.16070137958</t>
  </si>
  <si>
    <t>18010.52933792456</t>
  </si>
  <si>
    <t>18539.95374364997</t>
  </si>
  <si>
    <t>18371.72791993405</t>
  </si>
  <si>
    <t>18849.19670943991</t>
  </si>
  <si>
    <t>19700.230785202704</t>
  </si>
  <si>
    <t>19143.593833240313</t>
  </si>
  <si>
    <t>19353.878045182755</t>
  </si>
  <si>
    <t>19277.189020468333</t>
  </si>
  <si>
    <t>19482.522686116725</t>
  </si>
  <si>
    <t>19146.069106387342</t>
  </si>
  <si>
    <t>18757.66184273595</t>
  </si>
  <si>
    <t>18651.28113404245</t>
  </si>
  <si>
    <t>18789.82493526698</t>
  </si>
  <si>
    <t>18302.45698547055</t>
  </si>
  <si>
    <t>18166.39038969058</t>
  </si>
  <si>
    <t>18401.41380702051</t>
  </si>
  <si>
    <t>18290.084484330495</t>
  </si>
  <si>
    <t>18638.91249749747</t>
  </si>
  <si>
    <t>18391.518511325023</t>
  </si>
  <si>
    <t>18505.31924256699</t>
  </si>
  <si>
    <t>18745.293206190974</t>
  </si>
  <si>
    <t>18262.871938093518</t>
  </si>
  <si>
    <t>18376.672669335483</t>
  </si>
  <si>
    <t>19175.756925771344</t>
  </si>
  <si>
    <t>19185.710190392994</t>
  </si>
  <si>
    <t>19673.4916518627</t>
  </si>
  <si>
    <t>19877.56352721834</t>
  </si>
  <si>
    <t>19322.590283436733</t>
  </si>
  <si>
    <t>19165.80172885216</t>
  </si>
  <si>
    <t>19180.7325919334</t>
  </si>
  <si>
    <t>19006.52823963286</t>
  </si>
  <si>
    <t>19541.591089576086</t>
  </si>
  <si>
    <t>19494.305836507483</t>
  </si>
  <si>
    <t>19086.165950391278</t>
  </si>
  <si>
    <t>18541.144038933784</t>
  </si>
  <si>
    <t>18832.320022737236</t>
  </si>
  <si>
    <t>18297.25524049647</t>
  </si>
  <si>
    <t>18827.342424277645</t>
  </si>
  <si>
    <t>18170.33227666945</t>
  </si>
  <si>
    <t>18185.263139750692</t>
  </si>
  <si>
    <t>18548.610436623174</t>
  </si>
  <si>
    <t>19387.295198816377</t>
  </si>
  <si>
    <t>19417.156924978863</t>
  </si>
  <si>
    <t>19556.523884954866</t>
  </si>
  <si>
    <t>19516.705029575656</t>
  </si>
  <si>
    <t>19340.00801345024</t>
  </si>
  <si>
    <t>19342.49874497757</t>
  </si>
  <si>
    <t>19347.47247884209</t>
  </si>
  <si>
    <t>19384.804467289043</t>
  </si>
  <si>
    <t>19011.50390579491</t>
  </si>
  <si>
    <t>19021.461035011638</t>
  </si>
  <si>
    <t>19464.442178047462</t>
  </si>
  <si>
    <t>19949.73484028737</t>
  </si>
  <si>
    <t>20066.702607195202</t>
  </si>
  <si>
    <t>20527.107277137144</t>
  </si>
  <si>
    <t>20382.764650999085</t>
  </si>
  <si>
    <t>20191.134839494887</t>
  </si>
  <si>
    <t>20509.685682528565</t>
  </si>
  <si>
    <t>20290.68294409168</t>
  </si>
  <si>
    <t>20656.51710789642</t>
  </si>
  <si>
    <t>20138.873920264232</t>
  </si>
  <si>
    <t>20728.68842096545</t>
  </si>
  <si>
    <t>20706.28922789728</t>
  </si>
  <si>
    <t>20123.94305718299</t>
  </si>
  <si>
    <t>20589.323393286984</t>
  </si>
  <si>
    <t>20539.547408691044</t>
  </si>
  <si>
    <t>21129.365773987345</t>
  </si>
  <si>
    <t>21089.544986310597</t>
  </si>
  <si>
    <t>20395.20671485053</t>
  </si>
  <si>
    <t>20472.35562637915</t>
  </si>
  <si>
    <t>19989.55369566658</t>
  </si>
  <si>
    <t>20208.554501805924</t>
  </si>
  <si>
    <t>19934.80204490859</t>
  </si>
  <si>
    <t>19730.730169552946</t>
  </si>
  <si>
    <t>19698.377711863126</t>
  </si>
  <si>
    <t>20181.17771027816</t>
  </si>
  <si>
    <t>20440.00316868933</t>
  </si>
  <si>
    <t>20041.814614897234</t>
  </si>
  <si>
    <t>20255.839754874527</t>
  </si>
  <si>
    <t>20080.64606623419</t>
  </si>
  <si>
    <t>19892.938818733473</t>
  </si>
  <si>
    <t>20215.79482068329</t>
  </si>
  <si>
    <t>20708.84372524339</t>
  </si>
  <si>
    <t>20558.677154323803</t>
  </si>
  <si>
    <t>20548.665920775995</t>
  </si>
  <si>
    <t>20611.23564737541</t>
  </si>
  <si>
    <t>20788.93166132832</t>
  </si>
  <si>
    <t>20516.129894820002</t>
  </si>
  <si>
    <t>20528.64345368038</t>
  </si>
  <si>
    <t>20541.157012540756</t>
  </si>
  <si>
    <t>20536.150429618076</t>
  </si>
  <si>
    <t>20666.29453344205</t>
  </si>
  <si>
    <t>20473.580703018662</t>
  </si>
  <si>
    <t>20996.663308222185</t>
  </si>
  <si>
    <t>20991.654793001973</t>
  </si>
  <si>
    <t>21056.728777211498</t>
  </si>
  <si>
    <t>20966.627675281223</t>
  </si>
  <si>
    <t>21219.40890699146</t>
  </si>
  <si>
    <t>21206.893415833543</t>
  </si>
  <si>
    <t>21439.650248150625</t>
  </si>
  <si>
    <t>21579.807517819943</t>
  </si>
  <si>
    <t>21407.116154492167</t>
  </si>
  <si>
    <t>21191.8775316606</t>
  </si>
  <si>
    <t>21156.839180392042</t>
  </si>
  <si>
    <t>21742.485715302366</t>
  </si>
  <si>
    <t>21962.73092105661</t>
  </si>
  <si>
    <t>21807.55776721435</t>
  </si>
  <si>
    <t>21392.100270319228</t>
  </si>
  <si>
    <t>20826.47233790944</t>
  </si>
  <si>
    <t>21176.861647487658</t>
  </si>
  <si>
    <t>21397.104920944363</t>
  </si>
  <si>
    <t>21429.640946900356</t>
  </si>
  <si>
    <t>21124.30315443605</t>
  </si>
  <si>
    <t>20681.312349912532</t>
  </si>
  <si>
    <t>20438.542351750104</t>
  </si>
  <si>
    <t>20369.130268964094</t>
  </si>
  <si>
    <t>20311.00206284881</t>
  </si>
  <si>
    <t>19995.094307687123</t>
  </si>
  <si>
    <t>19871.258653847774</t>
  </si>
  <si>
    <t>19729.731638197944</t>
  </si>
  <si>
    <t>20197.276589794157</t>
  </si>
  <si>
    <t>19967.294704508942</t>
  </si>
  <si>
    <t>19482.05839110225</t>
  </si>
  <si>
    <t>19459.31290860792</t>
  </si>
  <si>
    <t>19300.094531147617</t>
  </si>
  <si>
    <t>19648.60904925096</t>
  </si>
  <si>
    <t>19663.751428525724</t>
  </si>
  <si>
    <t>20024.627694490235</t>
  </si>
  <si>
    <t>19802.5485026557</t>
  </si>
  <si>
    <t>19545.14161127772</t>
  </si>
  <si>
    <t>19388.676814149447</t>
  </si>
  <si>
    <t>19184.26340869992</t>
  </si>
  <si>
    <t>19630.94326286595</t>
  </si>
  <si>
    <t>19731.887293728945</t>
  </si>
  <si>
    <t>19613.27747648094</t>
  </si>
  <si>
    <t>20822.09018617979</t>
  </si>
  <si>
    <t>20801.90292929782</t>
  </si>
  <si>
    <t>20958.365789812808</t>
  </si>
  <si>
    <t>21124.92615199535</t>
  </si>
  <si>
    <t>21097.16480055607</t>
  </si>
  <si>
    <t>20930.60637498681</t>
  </si>
  <si>
    <t>20494.022085875054</t>
  </si>
  <si>
    <t>20143.239448351527</t>
  </si>
  <si>
    <t>20456.167105994788</t>
  </si>
  <si>
    <t>31.409539219662648</t>
  </si>
  <si>
    <t>31.03309463324945</t>
  </si>
  <si>
    <t>30.342753742319605</t>
  </si>
  <si>
    <t>33.675153271881946</t>
  </si>
  <si>
    <t>34.86817704935845</t>
  </si>
  <si>
    <t>36.10816686774336</t>
  </si>
  <si>
    <t>41.702740486573596</t>
  </si>
  <si>
    <t>45.855174419279024</t>
  </si>
  <si>
    <t>44.69927964019567</t>
  </si>
  <si>
    <t>53.56344498042661</t>
  </si>
  <si>
    <t>63.78513347140169</t>
  </si>
  <si>
    <t>60.73212288349687</t>
  </si>
  <si>
    <t>56.37479119215386</t>
  </si>
  <si>
    <t>66.26694555062629</t>
  </si>
  <si>
    <t>65.86808534560652</t>
  </si>
  <si>
    <t>70.66053541324187</t>
  </si>
  <si>
    <t>45.80752188813325</t>
  </si>
  <si>
    <t>51.408200495213414</t>
  </si>
  <si>
    <t>68.33162300633732</t>
  </si>
  <si>
    <t>71.08590906189538</t>
  </si>
  <si>
    <t>31.343164518676303</t>
  </si>
  <si>
    <t>31.292857688501492</t>
  </si>
  <si>
    <t>33.86237229407735</t>
  </si>
  <si>
    <t>35.4157311165784</t>
  </si>
  <si>
    <t>35.029033064752966</t>
  </si>
  <si>
    <t>43.198133379589876</t>
  </si>
  <si>
    <t>48.91003876427111</t>
  </si>
  <si>
    <t>48.46288647227694</t>
  </si>
  <si>
    <t>63.11254347279814</t>
  </si>
  <si>
    <t>58.956899401405245</t>
  </si>
  <si>
    <t>65.75442571437884</t>
  </si>
  <si>
    <t>66.8897025790452</t>
  </si>
  <si>
    <t>69.95421200741154</t>
  </si>
  <si>
    <t>54.81230769256522</t>
  </si>
  <si>
    <t>61.36983809244667</t>
  </si>
  <si>
    <t>81.54433225740168</t>
  </si>
  <si>
    <t>73.9573406664851</t>
  </si>
  <si>
    <t>640.8567641066822</t>
  </si>
  <si>
    <t>1264.064844175487</t>
  </si>
  <si>
    <t>1314.2433039269129</t>
  </si>
  <si>
    <t>223.84413828520874</t>
  </si>
  <si>
    <t>934.1305912230775</t>
  </si>
  <si>
    <t>1586.9335052157346</t>
  </si>
  <si>
    <t>1479.303728984036</t>
  </si>
  <si>
    <t>2180.5302383248963</t>
  </si>
  <si>
    <t>1691.7819601736514</t>
  </si>
  <si>
    <t>1567.699575468962</t>
  </si>
  <si>
    <t>2048.4102313111894</t>
  </si>
  <si>
    <t>-411.9272153498989</t>
  </si>
  <si>
    <t>-284.91361867894904</t>
  </si>
  <si>
    <t>-39.939389192483816</t>
  </si>
  <si>
    <t>-324.8203911586281</t>
  </si>
  <si>
    <t>-1149.9472782214095</t>
  </si>
  <si>
    <t>-1002.585922047428</t>
  </si>
  <si>
    <t>-288.253440273171</t>
  </si>
  <si>
    <t>-870.7361151211447</t>
  </si>
  <si>
    <t>-1081.670532154411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</si>
</sst>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8279</v>
      </c>
      <c r="I2" s="1" t="s">
        <v>9808</v>
      </c>
      <c r="J2" s="1" t="s">
        <v>11447</v>
      </c>
      <c r="K2" s="1" t="s">
        <v>11448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13129</v>
      </c>
      <c r="R2" s="1" t="s">
        <v>13843</v>
      </c>
      <c r="S2" s="1" t="s">
        <v>1714</v>
      </c>
      <c r="T2" s="1" t="s">
        <v>13844</v>
      </c>
      <c r="U2" s="1" t="s">
        <v>13848</v>
      </c>
      <c r="V2" s="1" t="s">
        <v>13852</v>
      </c>
      <c r="W2" s="1" t="s">
        <v>1714</v>
      </c>
      <c r="X2" s="1" t="s">
        <v>13853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8280</v>
      </c>
      <c r="I3" s="1" t="s">
        <v>9809</v>
      </c>
      <c r="J3" s="1"/>
      <c r="K3" s="1" t="s">
        <v>11448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13843</v>
      </c>
      <c r="S3" s="1" t="s">
        <v>1</v>
      </c>
      <c r="T3" s="1"/>
      <c r="U3" s="1"/>
      <c r="V3" s="1" t="s">
        <v>13852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6680</v>
      </c>
      <c r="H4" s="1" t="s">
        <v>8281</v>
      </c>
      <c r="I4" s="1" t="s">
        <v>9810</v>
      </c>
      <c r="J4" s="1"/>
      <c r="K4" s="1" t="s">
        <v>11448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13843</v>
      </c>
      <c r="S4" s="1" t="s">
        <v>2</v>
      </c>
      <c r="T4" s="1"/>
      <c r="U4" s="1"/>
      <c r="V4" s="1" t="s">
        <v>13852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6681</v>
      </c>
      <c r="H5" s="1" t="s">
        <v>8282</v>
      </c>
      <c r="I5" s="1" t="s">
        <v>9811</v>
      </c>
      <c r="J5" s="1"/>
      <c r="K5" s="1" t="s">
        <v>11448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13843</v>
      </c>
      <c r="S5" s="1" t="s">
        <v>3</v>
      </c>
      <c r="T5" s="1"/>
      <c r="U5" s="1"/>
      <c r="V5" s="1" t="s">
        <v>13852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8283</v>
      </c>
      <c r="I6" s="1" t="s">
        <v>9812</v>
      </c>
      <c r="J6" s="1"/>
      <c r="K6" s="1" t="s">
        <v>11448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13843</v>
      </c>
      <c r="S6" s="1" t="s">
        <v>4</v>
      </c>
      <c r="T6" s="1"/>
      <c r="U6" s="1"/>
      <c r="V6" s="1" t="s">
        <v>13852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8284</v>
      </c>
      <c r="I7" s="1" t="s">
        <v>9813</v>
      </c>
      <c r="J7" s="1"/>
      <c r="K7" s="1" t="s">
        <v>11448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13843</v>
      </c>
      <c r="S7" s="1" t="s">
        <v>5</v>
      </c>
      <c r="T7" s="1"/>
      <c r="U7" s="1"/>
      <c r="V7" s="1" t="s">
        <v>13852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6683</v>
      </c>
      <c r="H8" s="1" t="s">
        <v>8285</v>
      </c>
      <c r="I8" s="1" t="s">
        <v>9814</v>
      </c>
      <c r="J8" s="1"/>
      <c r="K8" s="1" t="s">
        <v>11448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13843</v>
      </c>
      <c r="S8" s="1" t="s">
        <v>6</v>
      </c>
      <c r="T8" s="1"/>
      <c r="U8" s="1"/>
      <c r="V8" s="1" t="s">
        <v>13852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6684</v>
      </c>
      <c r="H9" s="1" t="s">
        <v>8286</v>
      </c>
      <c r="I9" s="1" t="s">
        <v>9815</v>
      </c>
      <c r="J9" s="1"/>
      <c r="K9" s="1" t="s">
        <v>11448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13843</v>
      </c>
      <c r="S9" s="1" t="s">
        <v>7</v>
      </c>
      <c r="T9" s="1"/>
      <c r="U9" s="1"/>
      <c r="V9" s="1" t="s">
        <v>13852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6685</v>
      </c>
      <c r="H10" s="1" t="s">
        <v>8287</v>
      </c>
      <c r="I10" s="1" t="s">
        <v>9816</v>
      </c>
      <c r="J10" s="1"/>
      <c r="K10" s="1" t="s">
        <v>11448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13843</v>
      </c>
      <c r="S10" s="1" t="s">
        <v>8</v>
      </c>
      <c r="T10" s="1"/>
      <c r="U10" s="1"/>
      <c r="V10" s="1" t="s">
        <v>13852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6686</v>
      </c>
      <c r="H11" s="1" t="s">
        <v>8288</v>
      </c>
      <c r="I11" s="1" t="s">
        <v>9817</v>
      </c>
      <c r="J11" s="1"/>
      <c r="K11" s="1" t="s">
        <v>11448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13843</v>
      </c>
      <c r="S11" s="1" t="s">
        <v>9</v>
      </c>
      <c r="T11" s="1"/>
      <c r="U11" s="1"/>
      <c r="V11" s="1" t="s">
        <v>13852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6687</v>
      </c>
      <c r="H12" s="1" t="s">
        <v>8289</v>
      </c>
      <c r="I12" s="1" t="s">
        <v>9818</v>
      </c>
      <c r="J12" s="1"/>
      <c r="K12" s="1" t="s">
        <v>11448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13843</v>
      </c>
      <c r="S12" s="1" t="s">
        <v>10</v>
      </c>
      <c r="T12" s="1"/>
      <c r="U12" s="1"/>
      <c r="V12" s="1" t="s">
        <v>13852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6688</v>
      </c>
      <c r="H13" s="1" t="s">
        <v>8290</v>
      </c>
      <c r="I13" s="1" t="s">
        <v>9819</v>
      </c>
      <c r="J13" s="1"/>
      <c r="K13" s="1" t="s">
        <v>11448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13843</v>
      </c>
      <c r="S13" s="1" t="s">
        <v>11</v>
      </c>
      <c r="T13" s="1"/>
      <c r="U13" s="1"/>
      <c r="V13" s="1" t="s">
        <v>13852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6689</v>
      </c>
      <c r="H14" s="1" t="s">
        <v>8291</v>
      </c>
      <c r="I14" s="1" t="s">
        <v>9820</v>
      </c>
      <c r="J14" s="1"/>
      <c r="K14" s="1" t="s">
        <v>11448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13843</v>
      </c>
      <c r="S14" s="1" t="s">
        <v>12</v>
      </c>
      <c r="T14" s="1"/>
      <c r="U14" s="1"/>
      <c r="V14" s="1" t="s">
        <v>13852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6690</v>
      </c>
      <c r="H15" s="1" t="s">
        <v>8292</v>
      </c>
      <c r="I15" s="1" t="s">
        <v>9821</v>
      </c>
      <c r="J15" s="1"/>
      <c r="K15" s="1" t="s">
        <v>11448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13843</v>
      </c>
      <c r="S15" s="1" t="s">
        <v>13</v>
      </c>
      <c r="T15" s="1"/>
      <c r="U15" s="1"/>
      <c r="V15" s="1" t="s">
        <v>13852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6691</v>
      </c>
      <c r="H16" s="1" t="s">
        <v>8293</v>
      </c>
      <c r="I16" s="1" t="s">
        <v>9822</v>
      </c>
      <c r="J16" s="1"/>
      <c r="K16" s="1" t="s">
        <v>11448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13843</v>
      </c>
      <c r="S16" s="1" t="s">
        <v>14</v>
      </c>
      <c r="T16" s="1"/>
      <c r="U16" s="1"/>
      <c r="V16" s="1" t="s">
        <v>13852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6692</v>
      </c>
      <c r="H17" s="1" t="s">
        <v>8294</v>
      </c>
      <c r="I17" s="1" t="s">
        <v>9823</v>
      </c>
      <c r="J17" s="1"/>
      <c r="K17" s="1" t="s">
        <v>11448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13122</v>
      </c>
      <c r="Q17" s="1" t="s">
        <v>13122</v>
      </c>
      <c r="R17" s="1" t="s">
        <v>13843</v>
      </c>
      <c r="S17" s="1" t="s">
        <v>15</v>
      </c>
      <c r="T17" s="1"/>
      <c r="U17" s="1"/>
      <c r="V17" s="1" t="s">
        <v>13852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6693</v>
      </c>
      <c r="H18" s="1" t="s">
        <v>8295</v>
      </c>
      <c r="I18" s="1" t="s">
        <v>9824</v>
      </c>
      <c r="J18" s="1"/>
      <c r="K18" s="1" t="s">
        <v>11448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13122</v>
      </c>
      <c r="Q18" s="1" t="s">
        <v>13122</v>
      </c>
      <c r="R18" s="1" t="s">
        <v>13843</v>
      </c>
      <c r="S18" s="1" t="s">
        <v>16</v>
      </c>
      <c r="T18" s="1"/>
      <c r="U18" s="1"/>
      <c r="V18" s="1" t="s">
        <v>13852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6694</v>
      </c>
      <c r="H19" s="1" t="s">
        <v>8296</v>
      </c>
      <c r="I19" s="1" t="s">
        <v>9825</v>
      </c>
      <c r="J19" s="1"/>
      <c r="K19" s="1" t="s">
        <v>11448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13122</v>
      </c>
      <c r="Q19" s="1" t="s">
        <v>13122</v>
      </c>
      <c r="R19" s="1" t="s">
        <v>13843</v>
      </c>
      <c r="S19" s="1" t="s">
        <v>17</v>
      </c>
      <c r="T19" s="1"/>
      <c r="U19" s="1"/>
      <c r="V19" s="1" t="s">
        <v>13852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6695</v>
      </c>
      <c r="H20" s="1" t="s">
        <v>8297</v>
      </c>
      <c r="I20" s="1" t="s">
        <v>9826</v>
      </c>
      <c r="J20" s="1"/>
      <c r="K20" s="1" t="s">
        <v>11448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13122</v>
      </c>
      <c r="Q20" s="1" t="s">
        <v>13122</v>
      </c>
      <c r="R20" s="1" t="s">
        <v>13843</v>
      </c>
      <c r="S20" s="1" t="s">
        <v>18</v>
      </c>
      <c r="T20" s="1"/>
      <c r="U20" s="1"/>
      <c r="V20" s="1" t="s">
        <v>13852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6696</v>
      </c>
      <c r="H21" s="1" t="s">
        <v>8298</v>
      </c>
      <c r="I21" s="1" t="s">
        <v>9827</v>
      </c>
      <c r="J21" s="1"/>
      <c r="K21" s="1" t="s">
        <v>11448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13122</v>
      </c>
      <c r="Q21" s="1" t="s">
        <v>13122</v>
      </c>
      <c r="R21" s="1" t="s">
        <v>13843</v>
      </c>
      <c r="S21" s="1" t="s">
        <v>19</v>
      </c>
      <c r="T21" s="1"/>
      <c r="U21" s="1"/>
      <c r="V21" s="1" t="s">
        <v>13852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6697</v>
      </c>
      <c r="H22" s="1" t="s">
        <v>8299</v>
      </c>
      <c r="I22" s="1" t="s">
        <v>9828</v>
      </c>
      <c r="J22" s="1"/>
      <c r="K22" s="1" t="s">
        <v>11448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13122</v>
      </c>
      <c r="Q22" s="1" t="s">
        <v>13122</v>
      </c>
      <c r="R22" s="1" t="s">
        <v>13843</v>
      </c>
      <c r="S22" s="1" t="s">
        <v>20</v>
      </c>
      <c r="T22" s="1"/>
      <c r="U22" s="1"/>
      <c r="V22" s="1" t="s">
        <v>13852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6698</v>
      </c>
      <c r="H23" s="1" t="s">
        <v>8300</v>
      </c>
      <c r="I23" s="1" t="s">
        <v>9829</v>
      </c>
      <c r="J23" s="1"/>
      <c r="K23" s="1" t="s">
        <v>11448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13122</v>
      </c>
      <c r="Q23" s="1" t="s">
        <v>13122</v>
      </c>
      <c r="R23" s="1" t="s">
        <v>13843</v>
      </c>
      <c r="S23" s="1" t="s">
        <v>21</v>
      </c>
      <c r="T23" s="1"/>
      <c r="U23" s="1"/>
      <c r="V23" s="1" t="s">
        <v>13852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6699</v>
      </c>
      <c r="H24" s="1" t="s">
        <v>8301</v>
      </c>
      <c r="I24" s="1" t="s">
        <v>9830</v>
      </c>
      <c r="J24" s="1"/>
      <c r="K24" s="1" t="s">
        <v>11448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13122</v>
      </c>
      <c r="Q24" s="1" t="s">
        <v>13122</v>
      </c>
      <c r="R24" s="1" t="s">
        <v>13843</v>
      </c>
      <c r="S24" s="1" t="s">
        <v>22</v>
      </c>
      <c r="T24" s="1"/>
      <c r="U24" s="1"/>
      <c r="V24" s="1" t="s">
        <v>13852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8302</v>
      </c>
      <c r="I25" s="1" t="s">
        <v>9831</v>
      </c>
      <c r="J25" s="1"/>
      <c r="K25" s="1" t="s">
        <v>11448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13122</v>
      </c>
      <c r="Q25" s="1" t="s">
        <v>13122</v>
      </c>
      <c r="R25" s="1" t="s">
        <v>13843</v>
      </c>
      <c r="S25" s="1" t="s">
        <v>23</v>
      </c>
      <c r="T25" s="1"/>
      <c r="U25" s="1"/>
      <c r="V25" s="1" t="s">
        <v>13852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6700</v>
      </c>
      <c r="H26" s="1" t="s">
        <v>8303</v>
      </c>
      <c r="I26" s="1" t="s">
        <v>9832</v>
      </c>
      <c r="J26" s="1"/>
      <c r="K26" s="1" t="s">
        <v>11448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13122</v>
      </c>
      <c r="Q26" s="1" t="s">
        <v>13122</v>
      </c>
      <c r="R26" s="1" t="s">
        <v>13843</v>
      </c>
      <c r="S26" s="1" t="s">
        <v>24</v>
      </c>
      <c r="T26" s="1"/>
      <c r="U26" s="1"/>
      <c r="V26" s="1" t="s">
        <v>13852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6701</v>
      </c>
      <c r="H27" s="1" t="s">
        <v>8304</v>
      </c>
      <c r="I27" s="1" t="s">
        <v>9833</v>
      </c>
      <c r="J27" s="1"/>
      <c r="K27" s="1" t="s">
        <v>11448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13122</v>
      </c>
      <c r="Q27" s="1" t="s">
        <v>13122</v>
      </c>
      <c r="R27" s="1" t="s">
        <v>13843</v>
      </c>
      <c r="S27" s="1" t="s">
        <v>25</v>
      </c>
      <c r="T27" s="1"/>
      <c r="U27" s="1"/>
      <c r="V27" s="1" t="s">
        <v>13852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6702</v>
      </c>
      <c r="H28" s="1" t="s">
        <v>8297</v>
      </c>
      <c r="I28" s="1" t="s">
        <v>9834</v>
      </c>
      <c r="J28" s="1"/>
      <c r="K28" s="1" t="s">
        <v>11448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13122</v>
      </c>
      <c r="Q28" s="1" t="s">
        <v>13122</v>
      </c>
      <c r="R28" s="1" t="s">
        <v>13843</v>
      </c>
      <c r="S28" s="1" t="s">
        <v>26</v>
      </c>
      <c r="T28" s="1"/>
      <c r="U28" s="1"/>
      <c r="V28" s="1" t="s">
        <v>13852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6703</v>
      </c>
      <c r="H29" s="1" t="s">
        <v>8305</v>
      </c>
      <c r="I29" s="1" t="s">
        <v>9835</v>
      </c>
      <c r="J29" s="1"/>
      <c r="K29" s="1" t="s">
        <v>11448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13122</v>
      </c>
      <c r="Q29" s="1" t="s">
        <v>13122</v>
      </c>
      <c r="R29" s="1" t="s">
        <v>13843</v>
      </c>
      <c r="S29" s="1" t="s">
        <v>27</v>
      </c>
      <c r="T29" s="1"/>
      <c r="U29" s="1"/>
      <c r="V29" s="1" t="s">
        <v>13852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6704</v>
      </c>
      <c r="H30" s="1" t="s">
        <v>8306</v>
      </c>
      <c r="I30" s="1" t="s">
        <v>9836</v>
      </c>
      <c r="J30" s="1"/>
      <c r="K30" s="1" t="s">
        <v>11448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13122</v>
      </c>
      <c r="Q30" s="1" t="s">
        <v>13122</v>
      </c>
      <c r="R30" s="1" t="s">
        <v>13843</v>
      </c>
      <c r="S30" s="1" t="s">
        <v>28</v>
      </c>
      <c r="T30" s="1"/>
      <c r="U30" s="1"/>
      <c r="V30" s="1" t="s">
        <v>13852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6705</v>
      </c>
      <c r="H31" s="1" t="s">
        <v>8307</v>
      </c>
      <c r="I31" s="1" t="s">
        <v>9837</v>
      </c>
      <c r="J31" s="1"/>
      <c r="K31" s="1" t="s">
        <v>11448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13122</v>
      </c>
      <c r="Q31" s="1" t="s">
        <v>13122</v>
      </c>
      <c r="R31" s="1" t="s">
        <v>13843</v>
      </c>
      <c r="S31" s="1" t="s">
        <v>29</v>
      </c>
      <c r="T31" s="1"/>
      <c r="U31" s="1"/>
      <c r="V31" s="1" t="s">
        <v>13852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5081</v>
      </c>
      <c r="G32" s="1" t="s">
        <v>6706</v>
      </c>
      <c r="H32" s="1" t="s">
        <v>8301</v>
      </c>
      <c r="I32" s="1" t="s">
        <v>9838</v>
      </c>
      <c r="J32" s="1"/>
      <c r="K32" s="1" t="s">
        <v>11448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13122</v>
      </c>
      <c r="Q32" s="1" t="s">
        <v>13122</v>
      </c>
      <c r="R32" s="1" t="s">
        <v>13843</v>
      </c>
      <c r="S32" s="1" t="s">
        <v>30</v>
      </c>
      <c r="T32" s="1"/>
      <c r="U32" s="1"/>
      <c r="V32" s="1" t="s">
        <v>13852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8308</v>
      </c>
      <c r="I33" s="1" t="s">
        <v>9839</v>
      </c>
      <c r="J33" s="1"/>
      <c r="K33" s="1" t="s">
        <v>11448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13122</v>
      </c>
      <c r="Q33" s="1" t="s">
        <v>13122</v>
      </c>
      <c r="R33" s="1" t="s">
        <v>13843</v>
      </c>
      <c r="S33" s="1" t="s">
        <v>31</v>
      </c>
      <c r="T33" s="1"/>
      <c r="U33" s="1"/>
      <c r="V33" s="1" t="s">
        <v>13852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6708</v>
      </c>
      <c r="H34" s="1" t="s">
        <v>8309</v>
      </c>
      <c r="I34" s="1" t="s">
        <v>9840</v>
      </c>
      <c r="J34" s="1"/>
      <c r="K34" s="1" t="s">
        <v>11448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13122</v>
      </c>
      <c r="Q34" s="1" t="s">
        <v>13122</v>
      </c>
      <c r="R34" s="1" t="s">
        <v>13843</v>
      </c>
      <c r="S34" s="1" t="s">
        <v>32</v>
      </c>
      <c r="T34" s="1"/>
      <c r="U34" s="1"/>
      <c r="V34" s="1" t="s">
        <v>13852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6709</v>
      </c>
      <c r="H35" s="1" t="s">
        <v>8310</v>
      </c>
      <c r="I35" s="1" t="s">
        <v>9841</v>
      </c>
      <c r="J35" s="1"/>
      <c r="K35" s="1" t="s">
        <v>11448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13122</v>
      </c>
      <c r="Q35" s="1" t="s">
        <v>13122</v>
      </c>
      <c r="R35" s="1" t="s">
        <v>13843</v>
      </c>
      <c r="S35" s="1" t="s">
        <v>33</v>
      </c>
      <c r="T35" s="1"/>
      <c r="U35" s="1"/>
      <c r="V35" s="1" t="s">
        <v>13852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6710</v>
      </c>
      <c r="H36" s="1" t="s">
        <v>8307</v>
      </c>
      <c r="I36" s="1" t="s">
        <v>9842</v>
      </c>
      <c r="J36" s="1"/>
      <c r="K36" s="1" t="s">
        <v>11448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13122</v>
      </c>
      <c r="Q36" s="1" t="s">
        <v>13122</v>
      </c>
      <c r="R36" s="1" t="s">
        <v>13843</v>
      </c>
      <c r="S36" s="1" t="s">
        <v>34</v>
      </c>
      <c r="T36" s="1"/>
      <c r="U36" s="1"/>
      <c r="V36" s="1" t="s">
        <v>13852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6711</v>
      </c>
      <c r="H37" s="1" t="s">
        <v>8311</v>
      </c>
      <c r="I37" s="1" t="s">
        <v>9843</v>
      </c>
      <c r="J37" s="1"/>
      <c r="K37" s="1" t="s">
        <v>11448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13122</v>
      </c>
      <c r="Q37" s="1" t="s">
        <v>13122</v>
      </c>
      <c r="R37" s="1" t="s">
        <v>13843</v>
      </c>
      <c r="S37" s="1" t="s">
        <v>35</v>
      </c>
      <c r="T37" s="1"/>
      <c r="U37" s="1"/>
      <c r="V37" s="1" t="s">
        <v>13852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6712</v>
      </c>
      <c r="H38" s="1" t="s">
        <v>8301</v>
      </c>
      <c r="I38" s="1" t="s">
        <v>9844</v>
      </c>
      <c r="J38" s="1"/>
      <c r="K38" s="1" t="s">
        <v>11448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13122</v>
      </c>
      <c r="Q38" s="1" t="s">
        <v>13122</v>
      </c>
      <c r="R38" s="1" t="s">
        <v>13843</v>
      </c>
      <c r="S38" s="1" t="s">
        <v>36</v>
      </c>
      <c r="T38" s="1"/>
      <c r="U38" s="1"/>
      <c r="V38" s="1" t="s">
        <v>13852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6713</v>
      </c>
      <c r="H39" s="1" t="s">
        <v>8312</v>
      </c>
      <c r="I39" s="1" t="s">
        <v>9845</v>
      </c>
      <c r="J39" s="1"/>
      <c r="K39" s="1" t="s">
        <v>11448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13122</v>
      </c>
      <c r="Q39" s="1" t="s">
        <v>13122</v>
      </c>
      <c r="R39" s="1" t="s">
        <v>13843</v>
      </c>
      <c r="S39" s="1" t="s">
        <v>37</v>
      </c>
      <c r="T39" s="1"/>
      <c r="U39" s="1"/>
      <c r="V39" s="1" t="s">
        <v>13852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6714</v>
      </c>
      <c r="H40" s="1" t="s">
        <v>8313</v>
      </c>
      <c r="I40" s="1" t="s">
        <v>9846</v>
      </c>
      <c r="J40" s="1"/>
      <c r="K40" s="1" t="s">
        <v>11448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13122</v>
      </c>
      <c r="Q40" s="1" t="s">
        <v>13122</v>
      </c>
      <c r="R40" s="1" t="s">
        <v>13843</v>
      </c>
      <c r="S40" s="1" t="s">
        <v>38</v>
      </c>
      <c r="T40" s="1"/>
      <c r="U40" s="1"/>
      <c r="V40" s="1" t="s">
        <v>13852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6715</v>
      </c>
      <c r="H41" s="1" t="s">
        <v>8314</v>
      </c>
      <c r="I41" s="1" t="s">
        <v>9847</v>
      </c>
      <c r="J41" s="1"/>
      <c r="K41" s="1" t="s">
        <v>11448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13122</v>
      </c>
      <c r="Q41" s="1" t="s">
        <v>13122</v>
      </c>
      <c r="R41" s="1" t="s">
        <v>13843</v>
      </c>
      <c r="S41" s="1" t="s">
        <v>39</v>
      </c>
      <c r="T41" s="1"/>
      <c r="U41" s="1"/>
      <c r="V41" s="1" t="s">
        <v>13852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6716</v>
      </c>
      <c r="H42" s="1" t="s">
        <v>8315</v>
      </c>
      <c r="I42" s="1" t="s">
        <v>9848</v>
      </c>
      <c r="J42" s="1"/>
      <c r="K42" s="1" t="s">
        <v>11448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13122</v>
      </c>
      <c r="Q42" s="1" t="s">
        <v>13122</v>
      </c>
      <c r="R42" s="1" t="s">
        <v>13843</v>
      </c>
      <c r="S42" s="1" t="s">
        <v>40</v>
      </c>
      <c r="T42" s="1"/>
      <c r="U42" s="1"/>
      <c r="V42" s="1" t="s">
        <v>13852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6717</v>
      </c>
      <c r="H43" s="1" t="s">
        <v>5099</v>
      </c>
      <c r="I43" s="1" t="s">
        <v>9849</v>
      </c>
      <c r="J43" s="1"/>
      <c r="K43" s="1" t="s">
        <v>11448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13122</v>
      </c>
      <c r="Q43" s="1" t="s">
        <v>13122</v>
      </c>
      <c r="R43" s="1" t="s">
        <v>13843</v>
      </c>
      <c r="S43" s="1" t="s">
        <v>41</v>
      </c>
      <c r="T43" s="1"/>
      <c r="U43" s="1"/>
      <c r="V43" s="1" t="s">
        <v>13852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6718</v>
      </c>
      <c r="H44" s="1" t="s">
        <v>8316</v>
      </c>
      <c r="I44" s="1" t="s">
        <v>9850</v>
      </c>
      <c r="J44" s="1"/>
      <c r="K44" s="1" t="s">
        <v>11448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13122</v>
      </c>
      <c r="Q44" s="1" t="s">
        <v>13122</v>
      </c>
      <c r="R44" s="1" t="s">
        <v>13843</v>
      </c>
      <c r="S44" s="1" t="s">
        <v>42</v>
      </c>
      <c r="T44" s="1"/>
      <c r="U44" s="1"/>
      <c r="V44" s="1" t="s">
        <v>13852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6719</v>
      </c>
      <c r="H45" s="1" t="s">
        <v>8317</v>
      </c>
      <c r="I45" s="1" t="s">
        <v>9851</v>
      </c>
      <c r="J45" s="1"/>
      <c r="K45" s="1" t="s">
        <v>11448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13122</v>
      </c>
      <c r="Q45" s="1" t="s">
        <v>13122</v>
      </c>
      <c r="R45" s="1" t="s">
        <v>13843</v>
      </c>
      <c r="S45" s="1" t="s">
        <v>43</v>
      </c>
      <c r="T45" s="1"/>
      <c r="U45" s="1"/>
      <c r="V45" s="1" t="s">
        <v>13852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8318</v>
      </c>
      <c r="I46" s="1" t="s">
        <v>9852</v>
      </c>
      <c r="J46" s="1"/>
      <c r="K46" s="1" t="s">
        <v>11448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13122</v>
      </c>
      <c r="Q46" s="1" t="s">
        <v>13122</v>
      </c>
      <c r="R46" s="1" t="s">
        <v>13843</v>
      </c>
      <c r="S46" s="1" t="s">
        <v>44</v>
      </c>
      <c r="T46" s="1"/>
      <c r="U46" s="1"/>
      <c r="V46" s="1" t="s">
        <v>13852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6721</v>
      </c>
      <c r="H47" s="1" t="s">
        <v>8319</v>
      </c>
      <c r="I47" s="1" t="s">
        <v>9853</v>
      </c>
      <c r="J47" s="1"/>
      <c r="K47" s="1" t="s">
        <v>11448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13122</v>
      </c>
      <c r="Q47" s="1" t="s">
        <v>13122</v>
      </c>
      <c r="R47" s="1" t="s">
        <v>13843</v>
      </c>
      <c r="S47" s="1" t="s">
        <v>45</v>
      </c>
      <c r="T47" s="1"/>
      <c r="U47" s="1"/>
      <c r="V47" s="1" t="s">
        <v>13852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6722</v>
      </c>
      <c r="H48" s="1" t="s">
        <v>8320</v>
      </c>
      <c r="I48" s="1" t="s">
        <v>9854</v>
      </c>
      <c r="J48" s="1"/>
      <c r="K48" s="1" t="s">
        <v>11448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13122</v>
      </c>
      <c r="Q48" s="1" t="s">
        <v>13122</v>
      </c>
      <c r="R48" s="1" t="s">
        <v>13843</v>
      </c>
      <c r="S48" s="1" t="s">
        <v>46</v>
      </c>
      <c r="T48" s="1"/>
      <c r="U48" s="1"/>
      <c r="V48" s="1" t="s">
        <v>13852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6723</v>
      </c>
      <c r="H49" s="1" t="s">
        <v>8321</v>
      </c>
      <c r="I49" s="1" t="s">
        <v>9855</v>
      </c>
      <c r="J49" s="1"/>
      <c r="K49" s="1" t="s">
        <v>11448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13122</v>
      </c>
      <c r="Q49" s="1" t="s">
        <v>13122</v>
      </c>
      <c r="R49" s="1" t="s">
        <v>13843</v>
      </c>
      <c r="S49" s="1" t="s">
        <v>47</v>
      </c>
      <c r="T49" s="1"/>
      <c r="U49" s="1"/>
      <c r="V49" s="1" t="s">
        <v>13852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5105</v>
      </c>
      <c r="I50" s="1" t="s">
        <v>9856</v>
      </c>
      <c r="J50" s="1"/>
      <c r="K50" s="1" t="s">
        <v>11448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13122</v>
      </c>
      <c r="Q50" s="1" t="s">
        <v>13122</v>
      </c>
      <c r="R50" s="1" t="s">
        <v>13843</v>
      </c>
      <c r="S50" s="1" t="s">
        <v>48</v>
      </c>
      <c r="T50" s="1"/>
      <c r="U50" s="1"/>
      <c r="V50" s="1" t="s">
        <v>13852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6724</v>
      </c>
      <c r="H51" s="1" t="s">
        <v>8322</v>
      </c>
      <c r="I51" s="1" t="s">
        <v>9857</v>
      </c>
      <c r="J51" s="1"/>
      <c r="K51" s="1" t="s">
        <v>11448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13122</v>
      </c>
      <c r="Q51" s="1" t="s">
        <v>13122</v>
      </c>
      <c r="R51" s="1" t="s">
        <v>13843</v>
      </c>
      <c r="S51" s="1" t="s">
        <v>49</v>
      </c>
      <c r="T51" s="1"/>
      <c r="U51" s="1"/>
      <c r="V51" s="1" t="s">
        <v>13852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6725</v>
      </c>
      <c r="H52" s="1" t="s">
        <v>8323</v>
      </c>
      <c r="I52" s="1" t="s">
        <v>9858</v>
      </c>
      <c r="J52" s="1"/>
      <c r="K52" s="1" t="s">
        <v>11448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13122</v>
      </c>
      <c r="Q52" s="1" t="s">
        <v>13122</v>
      </c>
      <c r="R52" s="1" t="s">
        <v>13843</v>
      </c>
      <c r="S52" s="1" t="s">
        <v>50</v>
      </c>
      <c r="T52" s="1"/>
      <c r="U52" s="1"/>
      <c r="V52" s="1" t="s">
        <v>13852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6726</v>
      </c>
      <c r="H53" s="1" t="s">
        <v>8324</v>
      </c>
      <c r="I53" s="1" t="s">
        <v>9859</v>
      </c>
      <c r="J53" s="1"/>
      <c r="K53" s="1" t="s">
        <v>11448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13122</v>
      </c>
      <c r="Q53" s="1" t="s">
        <v>13122</v>
      </c>
      <c r="R53" s="1" t="s">
        <v>13843</v>
      </c>
      <c r="S53" s="1" t="s">
        <v>51</v>
      </c>
      <c r="T53" s="1"/>
      <c r="U53" s="1"/>
      <c r="V53" s="1" t="s">
        <v>13852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6727</v>
      </c>
      <c r="H54" s="1" t="s">
        <v>8325</v>
      </c>
      <c r="I54" s="1" t="s">
        <v>9860</v>
      </c>
      <c r="J54" s="1"/>
      <c r="K54" s="1" t="s">
        <v>11448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13122</v>
      </c>
      <c r="Q54" s="1" t="s">
        <v>13122</v>
      </c>
      <c r="R54" s="1" t="s">
        <v>13843</v>
      </c>
      <c r="S54" s="1" t="s">
        <v>52</v>
      </c>
      <c r="T54" s="1"/>
      <c r="U54" s="1"/>
      <c r="V54" s="1" t="s">
        <v>13852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6728</v>
      </c>
      <c r="H55" s="1" t="s">
        <v>8326</v>
      </c>
      <c r="I55" s="1" t="s">
        <v>9861</v>
      </c>
      <c r="J55" s="1"/>
      <c r="K55" s="1" t="s">
        <v>11448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13122</v>
      </c>
      <c r="Q55" s="1" t="s">
        <v>13122</v>
      </c>
      <c r="R55" s="1" t="s">
        <v>13843</v>
      </c>
      <c r="S55" s="1" t="s">
        <v>53</v>
      </c>
      <c r="T55" s="1"/>
      <c r="U55" s="1"/>
      <c r="V55" s="1" t="s">
        <v>13852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3441</v>
      </c>
      <c r="H56" s="1" t="s">
        <v>8327</v>
      </c>
      <c r="I56" s="1" t="s">
        <v>9862</v>
      </c>
      <c r="J56" s="1"/>
      <c r="K56" s="1" t="s">
        <v>11448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13122</v>
      </c>
      <c r="Q56" s="1" t="s">
        <v>13122</v>
      </c>
      <c r="R56" s="1" t="s">
        <v>13843</v>
      </c>
      <c r="S56" s="1" t="s">
        <v>54</v>
      </c>
      <c r="T56" s="1"/>
      <c r="U56" s="1"/>
      <c r="V56" s="1" t="s">
        <v>13852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6729</v>
      </c>
      <c r="H57" s="1" t="s">
        <v>8328</v>
      </c>
      <c r="I57" s="1" t="s">
        <v>9863</v>
      </c>
      <c r="J57" s="1"/>
      <c r="K57" s="1" t="s">
        <v>11448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13122</v>
      </c>
      <c r="Q57" s="1" t="s">
        <v>13122</v>
      </c>
      <c r="R57" s="1" t="s">
        <v>13843</v>
      </c>
      <c r="S57" s="1" t="s">
        <v>55</v>
      </c>
      <c r="T57" s="1"/>
      <c r="U57" s="1"/>
      <c r="V57" s="1" t="s">
        <v>13852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6730</v>
      </c>
      <c r="H58" s="1" t="s">
        <v>6730</v>
      </c>
      <c r="I58" s="1" t="s">
        <v>9864</v>
      </c>
      <c r="J58" s="1"/>
      <c r="K58" s="1" t="s">
        <v>11448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13122</v>
      </c>
      <c r="Q58" s="1" t="s">
        <v>13122</v>
      </c>
      <c r="R58" s="1" t="s">
        <v>13843</v>
      </c>
      <c r="S58" s="1" t="s">
        <v>56</v>
      </c>
      <c r="T58" s="1"/>
      <c r="U58" s="1"/>
      <c r="V58" s="1" t="s">
        <v>13852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6731</v>
      </c>
      <c r="H59" s="1" t="s">
        <v>8329</v>
      </c>
      <c r="I59" s="1" t="s">
        <v>9865</v>
      </c>
      <c r="J59" s="1"/>
      <c r="K59" s="1" t="s">
        <v>11448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13122</v>
      </c>
      <c r="Q59" s="1" t="s">
        <v>13122</v>
      </c>
      <c r="R59" s="1" t="s">
        <v>13843</v>
      </c>
      <c r="S59" s="1" t="s">
        <v>57</v>
      </c>
      <c r="T59" s="1"/>
      <c r="U59" s="1"/>
      <c r="V59" s="1" t="s">
        <v>13852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6732</v>
      </c>
      <c r="H60" s="1" t="s">
        <v>8330</v>
      </c>
      <c r="I60" s="1" t="s">
        <v>9866</v>
      </c>
      <c r="J60" s="1"/>
      <c r="K60" s="1" t="s">
        <v>11448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13122</v>
      </c>
      <c r="Q60" s="1" t="s">
        <v>13122</v>
      </c>
      <c r="R60" s="1" t="s">
        <v>13843</v>
      </c>
      <c r="S60" s="1" t="s">
        <v>58</v>
      </c>
      <c r="T60" s="1"/>
      <c r="U60" s="1"/>
      <c r="V60" s="1" t="s">
        <v>13852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3446</v>
      </c>
      <c r="H61" s="1" t="s">
        <v>8331</v>
      </c>
      <c r="I61" s="1" t="s">
        <v>9867</v>
      </c>
      <c r="J61" s="1"/>
      <c r="K61" s="1" t="s">
        <v>11448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13122</v>
      </c>
      <c r="Q61" s="1" t="s">
        <v>13122</v>
      </c>
      <c r="R61" s="1" t="s">
        <v>13843</v>
      </c>
      <c r="S61" s="1" t="s">
        <v>59</v>
      </c>
      <c r="T61" s="1"/>
      <c r="U61" s="1"/>
      <c r="V61" s="1" t="s">
        <v>13852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6733</v>
      </c>
      <c r="H62" s="1" t="s">
        <v>8332</v>
      </c>
      <c r="I62" s="1" t="s">
        <v>9868</v>
      </c>
      <c r="J62" s="1"/>
      <c r="K62" s="1" t="s">
        <v>11448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13122</v>
      </c>
      <c r="Q62" s="1" t="s">
        <v>13122</v>
      </c>
      <c r="R62" s="1" t="s">
        <v>13843</v>
      </c>
      <c r="S62" s="1" t="s">
        <v>60</v>
      </c>
      <c r="T62" s="1"/>
      <c r="U62" s="1"/>
      <c r="V62" s="1" t="s">
        <v>13852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6734</v>
      </c>
      <c r="H63" s="1" t="s">
        <v>8333</v>
      </c>
      <c r="I63" s="1" t="s">
        <v>9869</v>
      </c>
      <c r="J63" s="1"/>
      <c r="K63" s="1" t="s">
        <v>11448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13122</v>
      </c>
      <c r="Q63" s="1" t="s">
        <v>13122</v>
      </c>
      <c r="R63" s="1" t="s">
        <v>13843</v>
      </c>
      <c r="S63" s="1" t="s">
        <v>61</v>
      </c>
      <c r="T63" s="1"/>
      <c r="U63" s="1"/>
      <c r="V63" s="1" t="s">
        <v>13852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6735</v>
      </c>
      <c r="H64" s="1" t="s">
        <v>8334</v>
      </c>
      <c r="I64" s="1" t="s">
        <v>9870</v>
      </c>
      <c r="J64" s="1"/>
      <c r="K64" s="1" t="s">
        <v>11448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13122</v>
      </c>
      <c r="Q64" s="1" t="s">
        <v>13122</v>
      </c>
      <c r="R64" s="1" t="s">
        <v>13843</v>
      </c>
      <c r="S64" s="1" t="s">
        <v>62</v>
      </c>
      <c r="T64" s="1"/>
      <c r="U64" s="1"/>
      <c r="V64" s="1" t="s">
        <v>13852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6736</v>
      </c>
      <c r="H65" s="1" t="s">
        <v>8335</v>
      </c>
      <c r="I65" s="1" t="s">
        <v>9871</v>
      </c>
      <c r="J65" s="1"/>
      <c r="K65" s="1" t="s">
        <v>11448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13122</v>
      </c>
      <c r="Q65" s="1" t="s">
        <v>13122</v>
      </c>
      <c r="R65" s="1" t="s">
        <v>13843</v>
      </c>
      <c r="S65" s="1" t="s">
        <v>63</v>
      </c>
      <c r="T65" s="1"/>
      <c r="U65" s="1"/>
      <c r="V65" s="1" t="s">
        <v>13852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6737</v>
      </c>
      <c r="H66" s="1" t="s">
        <v>8336</v>
      </c>
      <c r="I66" s="1" t="s">
        <v>9872</v>
      </c>
      <c r="J66" s="1"/>
      <c r="K66" s="1" t="s">
        <v>11448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13122</v>
      </c>
      <c r="Q66" s="1" t="s">
        <v>13122</v>
      </c>
      <c r="R66" s="1" t="s">
        <v>13843</v>
      </c>
      <c r="S66" s="1" t="s">
        <v>64</v>
      </c>
      <c r="T66" s="1"/>
      <c r="U66" s="1"/>
      <c r="V66" s="1" t="s">
        <v>13852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6738</v>
      </c>
      <c r="H67" s="1" t="s">
        <v>8337</v>
      </c>
      <c r="I67" s="1" t="s">
        <v>9873</v>
      </c>
      <c r="J67" s="1"/>
      <c r="K67" s="1" t="s">
        <v>11448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13122</v>
      </c>
      <c r="Q67" s="1" t="s">
        <v>13122</v>
      </c>
      <c r="R67" s="1" t="s">
        <v>13843</v>
      </c>
      <c r="S67" s="1" t="s">
        <v>65</v>
      </c>
      <c r="T67" s="1"/>
      <c r="U67" s="1"/>
      <c r="V67" s="1" t="s">
        <v>13852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6739</v>
      </c>
      <c r="H68" s="1" t="s">
        <v>8338</v>
      </c>
      <c r="I68" s="1" t="s">
        <v>9874</v>
      </c>
      <c r="J68" s="1"/>
      <c r="K68" s="1" t="s">
        <v>11448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13122</v>
      </c>
      <c r="Q68" s="1" t="s">
        <v>13122</v>
      </c>
      <c r="R68" s="1" t="s">
        <v>13843</v>
      </c>
      <c r="S68" s="1" t="s">
        <v>66</v>
      </c>
      <c r="T68" s="1"/>
      <c r="U68" s="1"/>
      <c r="V68" s="1" t="s">
        <v>13852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6740</v>
      </c>
      <c r="H69" s="1" t="s">
        <v>8339</v>
      </c>
      <c r="I69" s="1" t="s">
        <v>9875</v>
      </c>
      <c r="J69" s="1"/>
      <c r="K69" s="1" t="s">
        <v>11448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13122</v>
      </c>
      <c r="Q69" s="1" t="s">
        <v>13122</v>
      </c>
      <c r="R69" s="1" t="s">
        <v>13843</v>
      </c>
      <c r="S69" s="1" t="s">
        <v>67</v>
      </c>
      <c r="T69" s="1"/>
      <c r="U69" s="1"/>
      <c r="V69" s="1" t="s">
        <v>13852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6740</v>
      </c>
      <c r="H70" s="1" t="s">
        <v>8339</v>
      </c>
      <c r="I70" s="1" t="s">
        <v>9876</v>
      </c>
      <c r="J70" s="1"/>
      <c r="K70" s="1" t="s">
        <v>11448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13122</v>
      </c>
      <c r="Q70" s="1" t="s">
        <v>13122</v>
      </c>
      <c r="R70" s="1" t="s">
        <v>13843</v>
      </c>
      <c r="S70" s="1" t="s">
        <v>68</v>
      </c>
      <c r="T70" s="1"/>
      <c r="U70" s="1"/>
      <c r="V70" s="1" t="s">
        <v>13852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6741</v>
      </c>
      <c r="H71" s="1" t="s">
        <v>8340</v>
      </c>
      <c r="I71" s="1" t="s">
        <v>9877</v>
      </c>
      <c r="J71" s="1"/>
      <c r="K71" s="1" t="s">
        <v>11448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13122</v>
      </c>
      <c r="Q71" s="1" t="s">
        <v>13122</v>
      </c>
      <c r="R71" s="1" t="s">
        <v>13843</v>
      </c>
      <c r="S71" s="1" t="s">
        <v>69</v>
      </c>
      <c r="T71" s="1"/>
      <c r="U71" s="1"/>
      <c r="V71" s="1" t="s">
        <v>13852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6742</v>
      </c>
      <c r="H72" s="1" t="s">
        <v>8341</v>
      </c>
      <c r="I72" s="1" t="s">
        <v>9878</v>
      </c>
      <c r="J72" s="1"/>
      <c r="K72" s="1" t="s">
        <v>11448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13122</v>
      </c>
      <c r="Q72" s="1" t="s">
        <v>13122</v>
      </c>
      <c r="R72" s="1" t="s">
        <v>13843</v>
      </c>
      <c r="S72" s="1" t="s">
        <v>70</v>
      </c>
      <c r="T72" s="1"/>
      <c r="U72" s="1"/>
      <c r="V72" s="1" t="s">
        <v>13852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6743</v>
      </c>
      <c r="H73" s="1" t="s">
        <v>8342</v>
      </c>
      <c r="I73" s="1" t="s">
        <v>9879</v>
      </c>
      <c r="J73" s="1"/>
      <c r="K73" s="1" t="s">
        <v>11448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13122</v>
      </c>
      <c r="Q73" s="1" t="s">
        <v>13122</v>
      </c>
      <c r="R73" s="1" t="s">
        <v>13843</v>
      </c>
      <c r="S73" s="1" t="s">
        <v>71</v>
      </c>
      <c r="T73" s="1"/>
      <c r="U73" s="1"/>
      <c r="V73" s="1" t="s">
        <v>13852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6744</v>
      </c>
      <c r="H74" s="1" t="s">
        <v>8343</v>
      </c>
      <c r="I74" s="1" t="s">
        <v>9880</v>
      </c>
      <c r="J74" s="1"/>
      <c r="K74" s="1" t="s">
        <v>11448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13122</v>
      </c>
      <c r="Q74" s="1" t="s">
        <v>13122</v>
      </c>
      <c r="R74" s="1" t="s">
        <v>13843</v>
      </c>
      <c r="S74" s="1" t="s">
        <v>72</v>
      </c>
      <c r="T74" s="1"/>
      <c r="U74" s="1"/>
      <c r="V74" s="1" t="s">
        <v>13852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6745</v>
      </c>
      <c r="H75" s="1" t="s">
        <v>8344</v>
      </c>
      <c r="I75" s="1" t="s">
        <v>9881</v>
      </c>
      <c r="J75" s="1"/>
      <c r="K75" s="1" t="s">
        <v>11448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13122</v>
      </c>
      <c r="Q75" s="1" t="s">
        <v>13122</v>
      </c>
      <c r="R75" s="1" t="s">
        <v>13843</v>
      </c>
      <c r="S75" s="1" t="s">
        <v>73</v>
      </c>
      <c r="T75" s="1"/>
      <c r="U75" s="1"/>
      <c r="V75" s="1" t="s">
        <v>13852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6746</v>
      </c>
      <c r="H76" s="1" t="s">
        <v>8345</v>
      </c>
      <c r="I76" s="1" t="s">
        <v>9882</v>
      </c>
      <c r="J76" s="1"/>
      <c r="K76" s="1" t="s">
        <v>11448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13122</v>
      </c>
      <c r="Q76" s="1" t="s">
        <v>13122</v>
      </c>
      <c r="R76" s="1" t="s">
        <v>13843</v>
      </c>
      <c r="S76" s="1" t="s">
        <v>74</v>
      </c>
      <c r="T76" s="1"/>
      <c r="U76" s="1"/>
      <c r="V76" s="1" t="s">
        <v>13852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6747</v>
      </c>
      <c r="H77" s="1" t="s">
        <v>8346</v>
      </c>
      <c r="I77" s="1" t="s">
        <v>9883</v>
      </c>
      <c r="J77" s="1"/>
      <c r="K77" s="1" t="s">
        <v>11448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13122</v>
      </c>
      <c r="Q77" s="1" t="s">
        <v>13122</v>
      </c>
      <c r="R77" s="1" t="s">
        <v>13843</v>
      </c>
      <c r="S77" s="1" t="s">
        <v>75</v>
      </c>
      <c r="T77" s="1"/>
      <c r="U77" s="1"/>
      <c r="V77" s="1" t="s">
        <v>13852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6748</v>
      </c>
      <c r="H78" s="1" t="s">
        <v>8347</v>
      </c>
      <c r="I78" s="1" t="s">
        <v>9884</v>
      </c>
      <c r="J78" s="1"/>
      <c r="K78" s="1" t="s">
        <v>11448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13122</v>
      </c>
      <c r="Q78" s="1" t="s">
        <v>13122</v>
      </c>
      <c r="R78" s="1" t="s">
        <v>13843</v>
      </c>
      <c r="S78" s="1" t="s">
        <v>76</v>
      </c>
      <c r="T78" s="1"/>
      <c r="U78" s="1"/>
      <c r="V78" s="1" t="s">
        <v>13852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6749</v>
      </c>
      <c r="H79" s="1" t="s">
        <v>8348</v>
      </c>
      <c r="I79" s="1" t="s">
        <v>9885</v>
      </c>
      <c r="J79" s="1"/>
      <c r="K79" s="1" t="s">
        <v>11448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13122</v>
      </c>
      <c r="Q79" s="1" t="s">
        <v>13122</v>
      </c>
      <c r="R79" s="1" t="s">
        <v>13843</v>
      </c>
      <c r="S79" s="1" t="s">
        <v>77</v>
      </c>
      <c r="T79" s="1"/>
      <c r="U79" s="1"/>
      <c r="V79" s="1" t="s">
        <v>13852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6750</v>
      </c>
      <c r="H80" s="1" t="s">
        <v>8349</v>
      </c>
      <c r="I80" s="1" t="s">
        <v>9886</v>
      </c>
      <c r="J80" s="1"/>
      <c r="K80" s="1" t="s">
        <v>11448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13122</v>
      </c>
      <c r="Q80" s="1" t="s">
        <v>13122</v>
      </c>
      <c r="R80" s="1" t="s">
        <v>13843</v>
      </c>
      <c r="S80" s="1" t="s">
        <v>78</v>
      </c>
      <c r="T80" s="1"/>
      <c r="U80" s="1"/>
      <c r="V80" s="1" t="s">
        <v>13852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6751</v>
      </c>
      <c r="H81" s="1" t="s">
        <v>8350</v>
      </c>
      <c r="I81" s="1" t="s">
        <v>9887</v>
      </c>
      <c r="J81" s="1"/>
      <c r="K81" s="1" t="s">
        <v>11448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13122</v>
      </c>
      <c r="Q81" s="1" t="s">
        <v>13122</v>
      </c>
      <c r="R81" s="1" t="s">
        <v>13843</v>
      </c>
      <c r="S81" s="1" t="s">
        <v>79</v>
      </c>
      <c r="T81" s="1"/>
      <c r="U81" s="1"/>
      <c r="V81" s="1" t="s">
        <v>13852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6752</v>
      </c>
      <c r="H82" s="1" t="s">
        <v>8351</v>
      </c>
      <c r="I82" s="1" t="s">
        <v>9888</v>
      </c>
      <c r="J82" s="1"/>
      <c r="K82" s="1" t="s">
        <v>11448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13122</v>
      </c>
      <c r="Q82" s="1" t="s">
        <v>13122</v>
      </c>
      <c r="R82" s="1" t="s">
        <v>13843</v>
      </c>
      <c r="S82" s="1" t="s">
        <v>80</v>
      </c>
      <c r="T82" s="1"/>
      <c r="U82" s="1"/>
      <c r="V82" s="1" t="s">
        <v>13852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6753</v>
      </c>
      <c r="H83" s="1" t="s">
        <v>8352</v>
      </c>
      <c r="I83" s="1" t="s">
        <v>9889</v>
      </c>
      <c r="J83" s="1"/>
      <c r="K83" s="1" t="s">
        <v>11448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13122</v>
      </c>
      <c r="Q83" s="1" t="s">
        <v>13122</v>
      </c>
      <c r="R83" s="1" t="s">
        <v>13843</v>
      </c>
      <c r="S83" s="1" t="s">
        <v>81</v>
      </c>
      <c r="T83" s="1"/>
      <c r="U83" s="1"/>
      <c r="V83" s="1" t="s">
        <v>13852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6754</v>
      </c>
      <c r="H84" s="1" t="s">
        <v>8353</v>
      </c>
      <c r="I84" s="1" t="s">
        <v>9890</v>
      </c>
      <c r="J84" s="1"/>
      <c r="K84" s="1" t="s">
        <v>11448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13122</v>
      </c>
      <c r="Q84" s="1" t="s">
        <v>13122</v>
      </c>
      <c r="R84" s="1" t="s">
        <v>13843</v>
      </c>
      <c r="S84" s="1" t="s">
        <v>82</v>
      </c>
      <c r="T84" s="1"/>
      <c r="U84" s="1"/>
      <c r="V84" s="1" t="s">
        <v>13852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3489</v>
      </c>
      <c r="G85" s="1" t="s">
        <v>6755</v>
      </c>
      <c r="H85" s="1" t="s">
        <v>8354</v>
      </c>
      <c r="I85" s="1" t="s">
        <v>9891</v>
      </c>
      <c r="J85" s="1"/>
      <c r="K85" s="1" t="s">
        <v>11448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13122</v>
      </c>
      <c r="Q85" s="1" t="s">
        <v>13122</v>
      </c>
      <c r="R85" s="1" t="s">
        <v>13843</v>
      </c>
      <c r="S85" s="1" t="s">
        <v>83</v>
      </c>
      <c r="T85" s="1"/>
      <c r="U85" s="1"/>
      <c r="V85" s="1" t="s">
        <v>13852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6756</v>
      </c>
      <c r="H86" s="1" t="s">
        <v>8355</v>
      </c>
      <c r="I86" s="1" t="s">
        <v>9892</v>
      </c>
      <c r="J86" s="1"/>
      <c r="K86" s="1" t="s">
        <v>11448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13122</v>
      </c>
      <c r="Q86" s="1" t="s">
        <v>13122</v>
      </c>
      <c r="R86" s="1" t="s">
        <v>13843</v>
      </c>
      <c r="S86" s="1" t="s">
        <v>84</v>
      </c>
      <c r="T86" s="1"/>
      <c r="U86" s="1"/>
      <c r="V86" s="1" t="s">
        <v>13852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6757</v>
      </c>
      <c r="H87" s="1" t="s">
        <v>8356</v>
      </c>
      <c r="I87" s="1" t="s">
        <v>9893</v>
      </c>
      <c r="J87" s="1"/>
      <c r="K87" s="1" t="s">
        <v>11448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13122</v>
      </c>
      <c r="Q87" s="1" t="s">
        <v>13122</v>
      </c>
      <c r="R87" s="1" t="s">
        <v>13843</v>
      </c>
      <c r="S87" s="1" t="s">
        <v>85</v>
      </c>
      <c r="T87" s="1"/>
      <c r="U87" s="1"/>
      <c r="V87" s="1" t="s">
        <v>13852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6758</v>
      </c>
      <c r="H88" s="1" t="s">
        <v>8357</v>
      </c>
      <c r="I88" s="1" t="s">
        <v>9894</v>
      </c>
      <c r="J88" s="1"/>
      <c r="K88" s="1" t="s">
        <v>11448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13122</v>
      </c>
      <c r="Q88" s="1" t="s">
        <v>13122</v>
      </c>
      <c r="R88" s="1" t="s">
        <v>13843</v>
      </c>
      <c r="S88" s="1" t="s">
        <v>86</v>
      </c>
      <c r="T88" s="1"/>
      <c r="U88" s="1"/>
      <c r="V88" s="1" t="s">
        <v>13852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6759</v>
      </c>
      <c r="H89" s="1" t="s">
        <v>8358</v>
      </c>
      <c r="I89" s="1" t="s">
        <v>9895</v>
      </c>
      <c r="J89" s="1"/>
      <c r="K89" s="1" t="s">
        <v>11448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13122</v>
      </c>
      <c r="Q89" s="1" t="s">
        <v>13122</v>
      </c>
      <c r="R89" s="1" t="s">
        <v>13843</v>
      </c>
      <c r="S89" s="1" t="s">
        <v>87</v>
      </c>
      <c r="T89" s="1"/>
      <c r="U89" s="1"/>
      <c r="V89" s="1" t="s">
        <v>13852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6760</v>
      </c>
      <c r="H90" s="1" t="s">
        <v>8359</v>
      </c>
      <c r="I90" s="1" t="s">
        <v>9896</v>
      </c>
      <c r="J90" s="1"/>
      <c r="K90" s="1" t="s">
        <v>11448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13122</v>
      </c>
      <c r="Q90" s="1" t="s">
        <v>13122</v>
      </c>
      <c r="R90" s="1" t="s">
        <v>13843</v>
      </c>
      <c r="S90" s="1" t="s">
        <v>88</v>
      </c>
      <c r="T90" s="1"/>
      <c r="U90" s="1"/>
      <c r="V90" s="1" t="s">
        <v>13852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6761</v>
      </c>
      <c r="H91" s="1" t="s">
        <v>8360</v>
      </c>
      <c r="I91" s="1" t="s">
        <v>9897</v>
      </c>
      <c r="J91" s="1"/>
      <c r="K91" s="1" t="s">
        <v>11448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13122</v>
      </c>
      <c r="Q91" s="1" t="s">
        <v>13122</v>
      </c>
      <c r="R91" s="1" t="s">
        <v>13843</v>
      </c>
      <c r="S91" s="1" t="s">
        <v>89</v>
      </c>
      <c r="T91" s="1"/>
      <c r="U91" s="1"/>
      <c r="V91" s="1" t="s">
        <v>13852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6762</v>
      </c>
      <c r="H92" s="1" t="s">
        <v>8359</v>
      </c>
      <c r="I92" s="1" t="s">
        <v>9898</v>
      </c>
      <c r="J92" s="1"/>
      <c r="K92" s="1" t="s">
        <v>11448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13122</v>
      </c>
      <c r="Q92" s="1" t="s">
        <v>13122</v>
      </c>
      <c r="R92" s="1" t="s">
        <v>13843</v>
      </c>
      <c r="S92" s="1" t="s">
        <v>90</v>
      </c>
      <c r="T92" s="1"/>
      <c r="U92" s="1"/>
      <c r="V92" s="1" t="s">
        <v>13852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6763</v>
      </c>
      <c r="H93" s="1" t="s">
        <v>8361</v>
      </c>
      <c r="I93" s="1" t="s">
        <v>9899</v>
      </c>
      <c r="J93" s="1"/>
      <c r="K93" s="1" t="s">
        <v>11448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13122</v>
      </c>
      <c r="Q93" s="1" t="s">
        <v>13122</v>
      </c>
      <c r="R93" s="1" t="s">
        <v>13843</v>
      </c>
      <c r="S93" s="1" t="s">
        <v>91</v>
      </c>
      <c r="T93" s="1"/>
      <c r="U93" s="1"/>
      <c r="V93" s="1" t="s">
        <v>13852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6764</v>
      </c>
      <c r="H94" s="1" t="s">
        <v>8352</v>
      </c>
      <c r="I94" s="1" t="s">
        <v>9900</v>
      </c>
      <c r="J94" s="1"/>
      <c r="K94" s="1" t="s">
        <v>11448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13122</v>
      </c>
      <c r="Q94" s="1" t="s">
        <v>13122</v>
      </c>
      <c r="R94" s="1" t="s">
        <v>13843</v>
      </c>
      <c r="S94" s="1" t="s">
        <v>92</v>
      </c>
      <c r="T94" s="1"/>
      <c r="U94" s="1"/>
      <c r="V94" s="1" t="s">
        <v>13852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6765</v>
      </c>
      <c r="H95" s="1" t="s">
        <v>8362</v>
      </c>
      <c r="I95" s="1" t="s">
        <v>9901</v>
      </c>
      <c r="J95" s="1"/>
      <c r="K95" s="1" t="s">
        <v>11448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13122</v>
      </c>
      <c r="Q95" s="1" t="s">
        <v>13122</v>
      </c>
      <c r="R95" s="1" t="s">
        <v>13843</v>
      </c>
      <c r="S95" s="1" t="s">
        <v>93</v>
      </c>
      <c r="T95" s="1"/>
      <c r="U95" s="1"/>
      <c r="V95" s="1" t="s">
        <v>13852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6766</v>
      </c>
      <c r="H96" s="1" t="s">
        <v>8363</v>
      </c>
      <c r="I96" s="1" t="s">
        <v>9902</v>
      </c>
      <c r="J96" s="1"/>
      <c r="K96" s="1" t="s">
        <v>11448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13122</v>
      </c>
      <c r="Q96" s="1" t="s">
        <v>13122</v>
      </c>
      <c r="R96" s="1" t="s">
        <v>13843</v>
      </c>
      <c r="S96" s="1" t="s">
        <v>94</v>
      </c>
      <c r="T96" s="1"/>
      <c r="U96" s="1"/>
      <c r="V96" s="1" t="s">
        <v>13852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6767</v>
      </c>
      <c r="H97" s="1" t="s">
        <v>8364</v>
      </c>
      <c r="I97" s="1" t="s">
        <v>9903</v>
      </c>
      <c r="J97" s="1"/>
      <c r="K97" s="1" t="s">
        <v>11448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13122</v>
      </c>
      <c r="Q97" s="1" t="s">
        <v>13122</v>
      </c>
      <c r="R97" s="1" t="s">
        <v>13843</v>
      </c>
      <c r="S97" s="1" t="s">
        <v>95</v>
      </c>
      <c r="T97" s="1"/>
      <c r="U97" s="1"/>
      <c r="V97" s="1" t="s">
        <v>13852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6768</v>
      </c>
      <c r="H98" s="1" t="s">
        <v>8365</v>
      </c>
      <c r="I98" s="1" t="s">
        <v>9904</v>
      </c>
      <c r="J98" s="1"/>
      <c r="K98" s="1" t="s">
        <v>11448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13122</v>
      </c>
      <c r="Q98" s="1" t="s">
        <v>13122</v>
      </c>
      <c r="R98" s="1" t="s">
        <v>13843</v>
      </c>
      <c r="S98" s="1" t="s">
        <v>96</v>
      </c>
      <c r="T98" s="1"/>
      <c r="U98" s="1"/>
      <c r="V98" s="1" t="s">
        <v>13852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6769</v>
      </c>
      <c r="H99" s="1" t="s">
        <v>8366</v>
      </c>
      <c r="I99" s="1" t="s">
        <v>9905</v>
      </c>
      <c r="J99" s="1"/>
      <c r="K99" s="1" t="s">
        <v>11448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13122</v>
      </c>
      <c r="Q99" s="1" t="s">
        <v>13122</v>
      </c>
      <c r="R99" s="1" t="s">
        <v>13843</v>
      </c>
      <c r="S99" s="1" t="s">
        <v>97</v>
      </c>
      <c r="T99" s="1"/>
      <c r="U99" s="1"/>
      <c r="V99" s="1" t="s">
        <v>13852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6770</v>
      </c>
      <c r="H100" s="1" t="s">
        <v>6770</v>
      </c>
      <c r="I100" s="1" t="s">
        <v>9906</v>
      </c>
      <c r="J100" s="1"/>
      <c r="K100" s="1" t="s">
        <v>11448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13122</v>
      </c>
      <c r="Q100" s="1" t="s">
        <v>13122</v>
      </c>
      <c r="R100" s="1" t="s">
        <v>13843</v>
      </c>
      <c r="S100" s="1" t="s">
        <v>98</v>
      </c>
      <c r="T100" s="1"/>
      <c r="U100" s="1"/>
      <c r="V100" s="1" t="s">
        <v>13852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6771</v>
      </c>
      <c r="H101" s="1" t="s">
        <v>8367</v>
      </c>
      <c r="I101" s="1" t="s">
        <v>9907</v>
      </c>
      <c r="J101" s="1"/>
      <c r="K101" s="1" t="s">
        <v>11448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13122</v>
      </c>
      <c r="Q101" s="1" t="s">
        <v>13122</v>
      </c>
      <c r="R101" s="1" t="s">
        <v>13843</v>
      </c>
      <c r="S101" s="1" t="s">
        <v>99</v>
      </c>
      <c r="T101" s="1"/>
      <c r="U101" s="1"/>
      <c r="V101" s="1" t="s">
        <v>13852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6772</v>
      </c>
      <c r="H102" s="1" t="s">
        <v>8368</v>
      </c>
      <c r="I102" s="1" t="s">
        <v>9908</v>
      </c>
      <c r="J102" s="1"/>
      <c r="K102" s="1" t="s">
        <v>11448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13122</v>
      </c>
      <c r="Q102" s="1" t="s">
        <v>13122</v>
      </c>
      <c r="R102" s="1" t="s">
        <v>13843</v>
      </c>
      <c r="S102" s="1" t="s">
        <v>100</v>
      </c>
      <c r="T102" s="1"/>
      <c r="U102" s="1"/>
      <c r="V102" s="1" t="s">
        <v>13852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6773</v>
      </c>
      <c r="H103" s="1" t="s">
        <v>8369</v>
      </c>
      <c r="I103" s="1" t="s">
        <v>9909</v>
      </c>
      <c r="J103" s="1"/>
      <c r="K103" s="1" t="s">
        <v>11448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13122</v>
      </c>
      <c r="Q103" s="1" t="s">
        <v>13122</v>
      </c>
      <c r="R103" s="1" t="s">
        <v>13843</v>
      </c>
      <c r="S103" s="1" t="s">
        <v>101</v>
      </c>
      <c r="T103" s="1"/>
      <c r="U103" s="1"/>
      <c r="V103" s="1" t="s">
        <v>13852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6774</v>
      </c>
      <c r="H104" s="1" t="s">
        <v>8354</v>
      </c>
      <c r="I104" s="1" t="s">
        <v>9910</v>
      </c>
      <c r="J104" s="1"/>
      <c r="K104" s="1" t="s">
        <v>11448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13122</v>
      </c>
      <c r="Q104" s="1" t="s">
        <v>13122</v>
      </c>
      <c r="R104" s="1" t="s">
        <v>13843</v>
      </c>
      <c r="S104" s="1" t="s">
        <v>102</v>
      </c>
      <c r="T104" s="1"/>
      <c r="U104" s="1"/>
      <c r="V104" s="1" t="s">
        <v>13852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6775</v>
      </c>
      <c r="H105" s="1" t="s">
        <v>8370</v>
      </c>
      <c r="I105" s="1" t="s">
        <v>9911</v>
      </c>
      <c r="J105" s="1"/>
      <c r="K105" s="1" t="s">
        <v>11448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13122</v>
      </c>
      <c r="Q105" s="1" t="s">
        <v>13122</v>
      </c>
      <c r="R105" s="1" t="s">
        <v>13843</v>
      </c>
      <c r="S105" s="1" t="s">
        <v>103</v>
      </c>
      <c r="T105" s="1"/>
      <c r="U105" s="1"/>
      <c r="V105" s="1" t="s">
        <v>13852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6776</v>
      </c>
      <c r="H106" s="1" t="s">
        <v>8345</v>
      </c>
      <c r="I106" s="1" t="s">
        <v>9912</v>
      </c>
      <c r="J106" s="1"/>
      <c r="K106" s="1" t="s">
        <v>11448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13122</v>
      </c>
      <c r="Q106" s="1" t="s">
        <v>13122</v>
      </c>
      <c r="R106" s="1" t="s">
        <v>13843</v>
      </c>
      <c r="S106" s="1" t="s">
        <v>104</v>
      </c>
      <c r="T106" s="1"/>
      <c r="U106" s="1"/>
      <c r="V106" s="1" t="s">
        <v>13852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6777</v>
      </c>
      <c r="H107" s="1" t="s">
        <v>8371</v>
      </c>
      <c r="I107" s="1" t="s">
        <v>9913</v>
      </c>
      <c r="J107" s="1"/>
      <c r="K107" s="1" t="s">
        <v>11448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13122</v>
      </c>
      <c r="Q107" s="1" t="s">
        <v>13122</v>
      </c>
      <c r="R107" s="1" t="s">
        <v>13843</v>
      </c>
      <c r="S107" s="1" t="s">
        <v>105</v>
      </c>
      <c r="T107" s="1"/>
      <c r="U107" s="1"/>
      <c r="V107" s="1" t="s">
        <v>13852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6778</v>
      </c>
      <c r="H108" s="1" t="s">
        <v>8372</v>
      </c>
      <c r="I108" s="1" t="s">
        <v>9914</v>
      </c>
      <c r="J108" s="1"/>
      <c r="K108" s="1" t="s">
        <v>11448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13122</v>
      </c>
      <c r="Q108" s="1" t="s">
        <v>13122</v>
      </c>
      <c r="R108" s="1" t="s">
        <v>13843</v>
      </c>
      <c r="S108" s="1" t="s">
        <v>106</v>
      </c>
      <c r="T108" s="1"/>
      <c r="U108" s="1"/>
      <c r="V108" s="1" t="s">
        <v>13852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6779</v>
      </c>
      <c r="H109" s="1" t="s">
        <v>8373</v>
      </c>
      <c r="I109" s="1" t="s">
        <v>9915</v>
      </c>
      <c r="J109" s="1"/>
      <c r="K109" s="1" t="s">
        <v>11448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13122</v>
      </c>
      <c r="Q109" s="1" t="s">
        <v>13122</v>
      </c>
      <c r="R109" s="1" t="s">
        <v>13843</v>
      </c>
      <c r="S109" s="1" t="s">
        <v>107</v>
      </c>
      <c r="T109" s="1"/>
      <c r="U109" s="1"/>
      <c r="V109" s="1" t="s">
        <v>13852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6780</v>
      </c>
      <c r="H110" s="1" t="s">
        <v>8374</v>
      </c>
      <c r="I110" s="1" t="s">
        <v>9916</v>
      </c>
      <c r="J110" s="1"/>
      <c r="K110" s="1" t="s">
        <v>11448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13122</v>
      </c>
      <c r="Q110" s="1" t="s">
        <v>13122</v>
      </c>
      <c r="R110" s="1" t="s">
        <v>13843</v>
      </c>
      <c r="S110" s="1" t="s">
        <v>108</v>
      </c>
      <c r="T110" s="1"/>
      <c r="U110" s="1"/>
      <c r="V110" s="1" t="s">
        <v>13852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6781</v>
      </c>
      <c r="H111" s="1" t="s">
        <v>8375</v>
      </c>
      <c r="I111" s="1" t="s">
        <v>9917</v>
      </c>
      <c r="J111" s="1"/>
      <c r="K111" s="1" t="s">
        <v>11448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13122</v>
      </c>
      <c r="Q111" s="1" t="s">
        <v>13122</v>
      </c>
      <c r="R111" s="1" t="s">
        <v>13843</v>
      </c>
      <c r="S111" s="1" t="s">
        <v>109</v>
      </c>
      <c r="T111" s="1"/>
      <c r="U111" s="1"/>
      <c r="V111" s="1" t="s">
        <v>13852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6782</v>
      </c>
      <c r="H112" s="1" t="s">
        <v>8370</v>
      </c>
      <c r="I112" s="1" t="s">
        <v>9918</v>
      </c>
      <c r="J112" s="1"/>
      <c r="K112" s="1" t="s">
        <v>11448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13122</v>
      </c>
      <c r="Q112" s="1" t="s">
        <v>13122</v>
      </c>
      <c r="R112" s="1" t="s">
        <v>13843</v>
      </c>
      <c r="S112" s="1" t="s">
        <v>110</v>
      </c>
      <c r="T112" s="1"/>
      <c r="U112" s="1"/>
      <c r="V112" s="1" t="s">
        <v>13852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6783</v>
      </c>
      <c r="H113" s="1" t="s">
        <v>8376</v>
      </c>
      <c r="I113" s="1" t="s">
        <v>9919</v>
      </c>
      <c r="J113" s="1"/>
      <c r="K113" s="1" t="s">
        <v>11448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13122</v>
      </c>
      <c r="Q113" s="1" t="s">
        <v>13122</v>
      </c>
      <c r="R113" s="1" t="s">
        <v>13843</v>
      </c>
      <c r="S113" s="1" t="s">
        <v>111</v>
      </c>
      <c r="T113" s="1"/>
      <c r="U113" s="1"/>
      <c r="V113" s="1" t="s">
        <v>13852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6784</v>
      </c>
      <c r="H114" s="1" t="s">
        <v>6784</v>
      </c>
      <c r="I114" s="1" t="s">
        <v>9920</v>
      </c>
      <c r="J114" s="1"/>
      <c r="K114" s="1" t="s">
        <v>11448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13122</v>
      </c>
      <c r="Q114" s="1" t="s">
        <v>13122</v>
      </c>
      <c r="R114" s="1" t="s">
        <v>13843</v>
      </c>
      <c r="S114" s="1" t="s">
        <v>112</v>
      </c>
      <c r="T114" s="1"/>
      <c r="U114" s="1"/>
      <c r="V114" s="1" t="s">
        <v>13852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6785</v>
      </c>
      <c r="H115" s="1" t="s">
        <v>8377</v>
      </c>
      <c r="I115" s="1" t="s">
        <v>9921</v>
      </c>
      <c r="J115" s="1"/>
      <c r="K115" s="1" t="s">
        <v>11448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13122</v>
      </c>
      <c r="Q115" s="1" t="s">
        <v>13122</v>
      </c>
      <c r="R115" s="1" t="s">
        <v>13843</v>
      </c>
      <c r="S115" s="1" t="s">
        <v>113</v>
      </c>
      <c r="T115" s="1"/>
      <c r="U115" s="1"/>
      <c r="V115" s="1" t="s">
        <v>13852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3501</v>
      </c>
      <c r="H116" s="1" t="s">
        <v>8369</v>
      </c>
      <c r="I116" s="1" t="s">
        <v>9922</v>
      </c>
      <c r="J116" s="1"/>
      <c r="K116" s="1" t="s">
        <v>11448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13122</v>
      </c>
      <c r="Q116" s="1" t="s">
        <v>13122</v>
      </c>
      <c r="R116" s="1" t="s">
        <v>13843</v>
      </c>
      <c r="S116" s="1" t="s">
        <v>114</v>
      </c>
      <c r="T116" s="1"/>
      <c r="U116" s="1"/>
      <c r="V116" s="1" t="s">
        <v>13852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6786</v>
      </c>
      <c r="H117" s="1" t="s">
        <v>8378</v>
      </c>
      <c r="I117" s="1" t="s">
        <v>9923</v>
      </c>
      <c r="J117" s="1"/>
      <c r="K117" s="1" t="s">
        <v>11448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13122</v>
      </c>
      <c r="Q117" s="1" t="s">
        <v>13122</v>
      </c>
      <c r="R117" s="1" t="s">
        <v>13843</v>
      </c>
      <c r="S117" s="1" t="s">
        <v>115</v>
      </c>
      <c r="T117" s="1"/>
      <c r="U117" s="1"/>
      <c r="V117" s="1" t="s">
        <v>13852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6787</v>
      </c>
      <c r="H118" s="1" t="s">
        <v>8379</v>
      </c>
      <c r="I118" s="1" t="s">
        <v>9924</v>
      </c>
      <c r="J118" s="1"/>
      <c r="K118" s="1" t="s">
        <v>11448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13122</v>
      </c>
      <c r="Q118" s="1" t="s">
        <v>13122</v>
      </c>
      <c r="R118" s="1" t="s">
        <v>13843</v>
      </c>
      <c r="S118" s="1" t="s">
        <v>116</v>
      </c>
      <c r="T118" s="1"/>
      <c r="U118" s="1"/>
      <c r="V118" s="1" t="s">
        <v>13852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6788</v>
      </c>
      <c r="H119" s="1" t="s">
        <v>8380</v>
      </c>
      <c r="I119" s="1" t="s">
        <v>9925</v>
      </c>
      <c r="J119" s="1"/>
      <c r="K119" s="1" t="s">
        <v>11448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13122</v>
      </c>
      <c r="Q119" s="1" t="s">
        <v>13122</v>
      </c>
      <c r="R119" s="1" t="s">
        <v>13843</v>
      </c>
      <c r="S119" s="1" t="s">
        <v>117</v>
      </c>
      <c r="T119" s="1"/>
      <c r="U119" s="1"/>
      <c r="V119" s="1" t="s">
        <v>13852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6789</v>
      </c>
      <c r="H120" s="1" t="s">
        <v>8346</v>
      </c>
      <c r="I120" s="1" t="s">
        <v>9926</v>
      </c>
      <c r="J120" s="1"/>
      <c r="K120" s="1" t="s">
        <v>11448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13122</v>
      </c>
      <c r="Q120" s="1" t="s">
        <v>13122</v>
      </c>
      <c r="R120" s="1" t="s">
        <v>13843</v>
      </c>
      <c r="S120" s="1" t="s">
        <v>118</v>
      </c>
      <c r="T120" s="1"/>
      <c r="U120" s="1"/>
      <c r="V120" s="1" t="s">
        <v>13852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6790</v>
      </c>
      <c r="H121" s="1" t="s">
        <v>8381</v>
      </c>
      <c r="I121" s="1" t="s">
        <v>9927</v>
      </c>
      <c r="J121" s="1"/>
      <c r="K121" s="1" t="s">
        <v>11448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13122</v>
      </c>
      <c r="Q121" s="1" t="s">
        <v>13122</v>
      </c>
      <c r="R121" s="1" t="s">
        <v>13843</v>
      </c>
      <c r="S121" s="1" t="s">
        <v>119</v>
      </c>
      <c r="T121" s="1"/>
      <c r="U121" s="1"/>
      <c r="V121" s="1" t="s">
        <v>13852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6791</v>
      </c>
      <c r="H122" s="1" t="s">
        <v>8382</v>
      </c>
      <c r="I122" s="1" t="s">
        <v>9928</v>
      </c>
      <c r="J122" s="1"/>
      <c r="K122" s="1" t="s">
        <v>11448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13122</v>
      </c>
      <c r="Q122" s="1" t="s">
        <v>13122</v>
      </c>
      <c r="R122" s="1" t="s">
        <v>13843</v>
      </c>
      <c r="S122" s="1" t="s">
        <v>120</v>
      </c>
      <c r="T122" s="1"/>
      <c r="U122" s="1"/>
      <c r="V122" s="1" t="s">
        <v>13852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6792</v>
      </c>
      <c r="H123" s="1" t="s">
        <v>8364</v>
      </c>
      <c r="I123" s="1" t="s">
        <v>9929</v>
      </c>
      <c r="J123" s="1"/>
      <c r="K123" s="1" t="s">
        <v>11448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13122</v>
      </c>
      <c r="Q123" s="1" t="s">
        <v>13122</v>
      </c>
      <c r="R123" s="1" t="s">
        <v>13843</v>
      </c>
      <c r="S123" s="1" t="s">
        <v>121</v>
      </c>
      <c r="T123" s="1"/>
      <c r="U123" s="1"/>
      <c r="V123" s="1" t="s">
        <v>13852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6793</v>
      </c>
      <c r="H124" s="1" t="s">
        <v>8383</v>
      </c>
      <c r="I124" s="1" t="s">
        <v>9930</v>
      </c>
      <c r="J124" s="1"/>
      <c r="K124" s="1" t="s">
        <v>11448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13122</v>
      </c>
      <c r="Q124" s="1" t="s">
        <v>13122</v>
      </c>
      <c r="R124" s="1" t="s">
        <v>13843</v>
      </c>
      <c r="S124" s="1" t="s">
        <v>122</v>
      </c>
      <c r="T124" s="1"/>
      <c r="U124" s="1"/>
      <c r="V124" s="1" t="s">
        <v>13852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6794</v>
      </c>
      <c r="H125" s="1" t="s">
        <v>8384</v>
      </c>
      <c r="I125" s="1" t="s">
        <v>9931</v>
      </c>
      <c r="J125" s="1"/>
      <c r="K125" s="1" t="s">
        <v>11448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13122</v>
      </c>
      <c r="Q125" s="1" t="s">
        <v>13122</v>
      </c>
      <c r="R125" s="1" t="s">
        <v>13843</v>
      </c>
      <c r="S125" s="1" t="s">
        <v>123</v>
      </c>
      <c r="T125" s="1"/>
      <c r="U125" s="1"/>
      <c r="V125" s="1" t="s">
        <v>13852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8385</v>
      </c>
      <c r="I126" s="1" t="s">
        <v>9932</v>
      </c>
      <c r="J126" s="1"/>
      <c r="K126" s="1" t="s">
        <v>11448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13122</v>
      </c>
      <c r="Q126" s="1" t="s">
        <v>13122</v>
      </c>
      <c r="R126" s="1" t="s">
        <v>13843</v>
      </c>
      <c r="S126" s="1" t="s">
        <v>124</v>
      </c>
      <c r="T126" s="1"/>
      <c r="U126" s="1"/>
      <c r="V126" s="1" t="s">
        <v>13852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8386</v>
      </c>
      <c r="I127" s="1" t="s">
        <v>9933</v>
      </c>
      <c r="J127" s="1"/>
      <c r="K127" s="1" t="s">
        <v>11448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13122</v>
      </c>
      <c r="Q127" s="1" t="s">
        <v>13122</v>
      </c>
      <c r="R127" s="1" t="s">
        <v>13843</v>
      </c>
      <c r="S127" s="1" t="s">
        <v>125</v>
      </c>
      <c r="T127" s="1"/>
      <c r="U127" s="1"/>
      <c r="V127" s="1" t="s">
        <v>13852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6797</v>
      </c>
      <c r="H128" s="1" t="s">
        <v>8387</v>
      </c>
      <c r="I128" s="1" t="s">
        <v>9934</v>
      </c>
      <c r="J128" s="1"/>
      <c r="K128" s="1" t="s">
        <v>11448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13122</v>
      </c>
      <c r="Q128" s="1" t="s">
        <v>13122</v>
      </c>
      <c r="R128" s="1" t="s">
        <v>13843</v>
      </c>
      <c r="S128" s="1" t="s">
        <v>126</v>
      </c>
      <c r="T128" s="1"/>
      <c r="U128" s="1"/>
      <c r="V128" s="1" t="s">
        <v>13852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6798</v>
      </c>
      <c r="H129" s="1" t="s">
        <v>8388</v>
      </c>
      <c r="I129" s="1" t="s">
        <v>9935</v>
      </c>
      <c r="J129" s="1"/>
      <c r="K129" s="1" t="s">
        <v>11448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13122</v>
      </c>
      <c r="Q129" s="1" t="s">
        <v>13122</v>
      </c>
      <c r="R129" s="1" t="s">
        <v>13843</v>
      </c>
      <c r="S129" s="1" t="s">
        <v>127</v>
      </c>
      <c r="T129" s="1"/>
      <c r="U129" s="1"/>
      <c r="V129" s="1" t="s">
        <v>13852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6799</v>
      </c>
      <c r="H130" s="1" t="s">
        <v>8389</v>
      </c>
      <c r="I130" s="1" t="s">
        <v>9936</v>
      </c>
      <c r="J130" s="1"/>
      <c r="K130" s="1" t="s">
        <v>11448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13122</v>
      </c>
      <c r="Q130" s="1" t="s">
        <v>13122</v>
      </c>
      <c r="R130" s="1" t="s">
        <v>13843</v>
      </c>
      <c r="S130" s="1" t="s">
        <v>128</v>
      </c>
      <c r="T130" s="1"/>
      <c r="U130" s="1"/>
      <c r="V130" s="1" t="s">
        <v>13852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6800</v>
      </c>
      <c r="H131" s="1" t="s">
        <v>8390</v>
      </c>
      <c r="I131" s="1" t="s">
        <v>9937</v>
      </c>
      <c r="J131" s="1"/>
      <c r="K131" s="1" t="s">
        <v>11448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13122</v>
      </c>
      <c r="Q131" s="1" t="s">
        <v>13122</v>
      </c>
      <c r="R131" s="1" t="s">
        <v>13843</v>
      </c>
      <c r="S131" s="1" t="s">
        <v>129</v>
      </c>
      <c r="T131" s="1"/>
      <c r="U131" s="1"/>
      <c r="V131" s="1" t="s">
        <v>13852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6801</v>
      </c>
      <c r="H132" s="1" t="s">
        <v>8391</v>
      </c>
      <c r="I132" s="1" t="s">
        <v>9938</v>
      </c>
      <c r="J132" s="1"/>
      <c r="K132" s="1" t="s">
        <v>11448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13122</v>
      </c>
      <c r="Q132" s="1" t="s">
        <v>13122</v>
      </c>
      <c r="R132" s="1" t="s">
        <v>13843</v>
      </c>
      <c r="S132" s="1" t="s">
        <v>130</v>
      </c>
      <c r="T132" s="1"/>
      <c r="U132" s="1"/>
      <c r="V132" s="1" t="s">
        <v>13852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6802</v>
      </c>
      <c r="H133" s="1" t="s">
        <v>8390</v>
      </c>
      <c r="I133" s="1" t="s">
        <v>9939</v>
      </c>
      <c r="J133" s="1"/>
      <c r="K133" s="1" t="s">
        <v>11448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13122</v>
      </c>
      <c r="Q133" s="1" t="s">
        <v>13122</v>
      </c>
      <c r="R133" s="1" t="s">
        <v>13843</v>
      </c>
      <c r="S133" s="1" t="s">
        <v>131</v>
      </c>
      <c r="T133" s="1"/>
      <c r="U133" s="1"/>
      <c r="V133" s="1" t="s">
        <v>13852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6803</v>
      </c>
      <c r="H134" s="1" t="s">
        <v>8392</v>
      </c>
      <c r="I134" s="1" t="s">
        <v>9940</v>
      </c>
      <c r="J134" s="1"/>
      <c r="K134" s="1" t="s">
        <v>11448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13122</v>
      </c>
      <c r="Q134" s="1" t="s">
        <v>13122</v>
      </c>
      <c r="R134" s="1" t="s">
        <v>13843</v>
      </c>
      <c r="S134" s="1" t="s">
        <v>132</v>
      </c>
      <c r="T134" s="1"/>
      <c r="U134" s="1"/>
      <c r="V134" s="1" t="s">
        <v>13852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6804</v>
      </c>
      <c r="H135" s="1" t="s">
        <v>8393</v>
      </c>
      <c r="I135" s="1" t="s">
        <v>9941</v>
      </c>
      <c r="J135" s="1"/>
      <c r="K135" s="1" t="s">
        <v>11448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13122</v>
      </c>
      <c r="Q135" s="1" t="s">
        <v>13122</v>
      </c>
      <c r="R135" s="1" t="s">
        <v>13843</v>
      </c>
      <c r="S135" s="1" t="s">
        <v>133</v>
      </c>
      <c r="T135" s="1"/>
      <c r="U135" s="1"/>
      <c r="V135" s="1" t="s">
        <v>13852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6805</v>
      </c>
      <c r="H136" s="1" t="s">
        <v>8389</v>
      </c>
      <c r="I136" s="1" t="s">
        <v>9942</v>
      </c>
      <c r="J136" s="1"/>
      <c r="K136" s="1" t="s">
        <v>11448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13122</v>
      </c>
      <c r="Q136" s="1" t="s">
        <v>13122</v>
      </c>
      <c r="R136" s="1" t="s">
        <v>13843</v>
      </c>
      <c r="S136" s="1" t="s">
        <v>134</v>
      </c>
      <c r="T136" s="1"/>
      <c r="U136" s="1"/>
      <c r="V136" s="1" t="s">
        <v>13852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6806</v>
      </c>
      <c r="H137" s="1" t="s">
        <v>8394</v>
      </c>
      <c r="I137" s="1" t="s">
        <v>9943</v>
      </c>
      <c r="J137" s="1"/>
      <c r="K137" s="1" t="s">
        <v>11448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13122</v>
      </c>
      <c r="Q137" s="1" t="s">
        <v>13122</v>
      </c>
      <c r="R137" s="1" t="s">
        <v>13843</v>
      </c>
      <c r="S137" s="1" t="s">
        <v>135</v>
      </c>
      <c r="T137" s="1"/>
      <c r="U137" s="1"/>
      <c r="V137" s="1" t="s">
        <v>13852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6807</v>
      </c>
      <c r="H138" s="1" t="s">
        <v>8395</v>
      </c>
      <c r="I138" s="1" t="s">
        <v>9944</v>
      </c>
      <c r="J138" s="1"/>
      <c r="K138" s="1" t="s">
        <v>11448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13122</v>
      </c>
      <c r="Q138" s="1" t="s">
        <v>13122</v>
      </c>
      <c r="R138" s="1" t="s">
        <v>13843</v>
      </c>
      <c r="S138" s="1" t="s">
        <v>136</v>
      </c>
      <c r="T138" s="1"/>
      <c r="U138" s="1"/>
      <c r="V138" s="1" t="s">
        <v>13852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6808</v>
      </c>
      <c r="H139" s="1" t="s">
        <v>8396</v>
      </c>
      <c r="I139" s="1" t="s">
        <v>9945</v>
      </c>
      <c r="J139" s="1"/>
      <c r="K139" s="1" t="s">
        <v>11448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13122</v>
      </c>
      <c r="Q139" s="1" t="s">
        <v>13122</v>
      </c>
      <c r="R139" s="1" t="s">
        <v>13843</v>
      </c>
      <c r="S139" s="1" t="s">
        <v>137</v>
      </c>
      <c r="T139" s="1"/>
      <c r="U139" s="1"/>
      <c r="V139" s="1" t="s">
        <v>13852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6809</v>
      </c>
      <c r="H140" s="1" t="s">
        <v>8397</v>
      </c>
      <c r="I140" s="1" t="s">
        <v>9946</v>
      </c>
      <c r="J140" s="1"/>
      <c r="K140" s="1" t="s">
        <v>11448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13122</v>
      </c>
      <c r="Q140" s="1" t="s">
        <v>13122</v>
      </c>
      <c r="R140" s="1" t="s">
        <v>13843</v>
      </c>
      <c r="S140" s="1" t="s">
        <v>138</v>
      </c>
      <c r="T140" s="1"/>
      <c r="U140" s="1"/>
      <c r="V140" s="1" t="s">
        <v>13852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6810</v>
      </c>
      <c r="H141" s="1" t="s">
        <v>8398</v>
      </c>
      <c r="I141" s="1" t="s">
        <v>9947</v>
      </c>
      <c r="J141" s="1"/>
      <c r="K141" s="1" t="s">
        <v>11448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13122</v>
      </c>
      <c r="Q141" s="1" t="s">
        <v>13122</v>
      </c>
      <c r="R141" s="1" t="s">
        <v>13843</v>
      </c>
      <c r="S141" s="1" t="s">
        <v>139</v>
      </c>
      <c r="T141" s="1"/>
      <c r="U141" s="1"/>
      <c r="V141" s="1" t="s">
        <v>13852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6811</v>
      </c>
      <c r="H142" s="1" t="s">
        <v>8394</v>
      </c>
      <c r="I142" s="1" t="s">
        <v>9948</v>
      </c>
      <c r="J142" s="1"/>
      <c r="K142" s="1" t="s">
        <v>11448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13122</v>
      </c>
      <c r="Q142" s="1" t="s">
        <v>13122</v>
      </c>
      <c r="R142" s="1" t="s">
        <v>13843</v>
      </c>
      <c r="S142" s="1" t="s">
        <v>140</v>
      </c>
      <c r="T142" s="1"/>
      <c r="U142" s="1"/>
      <c r="V142" s="1" t="s">
        <v>13852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6812</v>
      </c>
      <c r="H143" s="1" t="s">
        <v>8391</v>
      </c>
      <c r="I143" s="1" t="s">
        <v>9949</v>
      </c>
      <c r="J143" s="1"/>
      <c r="K143" s="1" t="s">
        <v>11448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13122</v>
      </c>
      <c r="Q143" s="1" t="s">
        <v>13122</v>
      </c>
      <c r="R143" s="1" t="s">
        <v>13843</v>
      </c>
      <c r="S143" s="1" t="s">
        <v>141</v>
      </c>
      <c r="T143" s="1"/>
      <c r="U143" s="1"/>
      <c r="V143" s="1" t="s">
        <v>13852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6813</v>
      </c>
      <c r="H144" s="1" t="s">
        <v>8399</v>
      </c>
      <c r="I144" s="1" t="s">
        <v>9950</v>
      </c>
      <c r="J144" s="1"/>
      <c r="K144" s="1" t="s">
        <v>11448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13122</v>
      </c>
      <c r="Q144" s="1" t="s">
        <v>13122</v>
      </c>
      <c r="R144" s="1" t="s">
        <v>13843</v>
      </c>
      <c r="S144" s="1" t="s">
        <v>142</v>
      </c>
      <c r="T144" s="1"/>
      <c r="U144" s="1"/>
      <c r="V144" s="1" t="s">
        <v>13852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6814</v>
      </c>
      <c r="H145" s="1" t="s">
        <v>8400</v>
      </c>
      <c r="I145" s="1" t="s">
        <v>9951</v>
      </c>
      <c r="J145" s="1"/>
      <c r="K145" s="1" t="s">
        <v>11448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13122</v>
      </c>
      <c r="Q145" s="1" t="s">
        <v>13122</v>
      </c>
      <c r="R145" s="1" t="s">
        <v>13843</v>
      </c>
      <c r="S145" s="1" t="s">
        <v>143</v>
      </c>
      <c r="T145" s="1"/>
      <c r="U145" s="1"/>
      <c r="V145" s="1" t="s">
        <v>13852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6815</v>
      </c>
      <c r="H146" s="1" t="s">
        <v>8401</v>
      </c>
      <c r="I146" s="1" t="s">
        <v>9952</v>
      </c>
      <c r="J146" s="1"/>
      <c r="K146" s="1" t="s">
        <v>11448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13122</v>
      </c>
      <c r="Q146" s="1" t="s">
        <v>13122</v>
      </c>
      <c r="R146" s="1" t="s">
        <v>13843</v>
      </c>
      <c r="S146" s="1" t="s">
        <v>144</v>
      </c>
      <c r="T146" s="1"/>
      <c r="U146" s="1"/>
      <c r="V146" s="1" t="s">
        <v>13852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6816</v>
      </c>
      <c r="H147" s="1" t="s">
        <v>8402</v>
      </c>
      <c r="I147" s="1" t="s">
        <v>9953</v>
      </c>
      <c r="J147" s="1"/>
      <c r="K147" s="1" t="s">
        <v>11448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13122</v>
      </c>
      <c r="Q147" s="1" t="s">
        <v>13122</v>
      </c>
      <c r="R147" s="1" t="s">
        <v>13843</v>
      </c>
      <c r="S147" s="1" t="s">
        <v>145</v>
      </c>
      <c r="T147" s="1"/>
      <c r="U147" s="1"/>
      <c r="V147" s="1" t="s">
        <v>13852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6817</v>
      </c>
      <c r="H148" s="1" t="s">
        <v>8403</v>
      </c>
      <c r="I148" s="1" t="s">
        <v>9954</v>
      </c>
      <c r="J148" s="1"/>
      <c r="K148" s="1" t="s">
        <v>11448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13122</v>
      </c>
      <c r="Q148" s="1" t="s">
        <v>13122</v>
      </c>
      <c r="R148" s="1" t="s">
        <v>13843</v>
      </c>
      <c r="S148" s="1" t="s">
        <v>146</v>
      </c>
      <c r="T148" s="1"/>
      <c r="U148" s="1"/>
      <c r="V148" s="1" t="s">
        <v>13852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6818</v>
      </c>
      <c r="H149" s="1" t="s">
        <v>8396</v>
      </c>
      <c r="I149" s="1" t="s">
        <v>9955</v>
      </c>
      <c r="J149" s="1"/>
      <c r="K149" s="1" t="s">
        <v>11448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13122</v>
      </c>
      <c r="Q149" s="1" t="s">
        <v>13122</v>
      </c>
      <c r="R149" s="1" t="s">
        <v>13843</v>
      </c>
      <c r="S149" s="1" t="s">
        <v>147</v>
      </c>
      <c r="T149" s="1"/>
      <c r="U149" s="1"/>
      <c r="V149" s="1" t="s">
        <v>13852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6819</v>
      </c>
      <c r="H150" s="1" t="s">
        <v>8404</v>
      </c>
      <c r="I150" s="1" t="s">
        <v>9956</v>
      </c>
      <c r="J150" s="1"/>
      <c r="K150" s="1" t="s">
        <v>11448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13122</v>
      </c>
      <c r="Q150" s="1" t="s">
        <v>13122</v>
      </c>
      <c r="R150" s="1" t="s">
        <v>13843</v>
      </c>
      <c r="S150" s="1" t="s">
        <v>148</v>
      </c>
      <c r="T150" s="1"/>
      <c r="U150" s="1"/>
      <c r="V150" s="1" t="s">
        <v>13852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6820</v>
      </c>
      <c r="H151" s="1" t="s">
        <v>8405</v>
      </c>
      <c r="I151" s="1" t="s">
        <v>9957</v>
      </c>
      <c r="J151" s="1"/>
      <c r="K151" s="1" t="s">
        <v>11448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13122</v>
      </c>
      <c r="Q151" s="1" t="s">
        <v>13122</v>
      </c>
      <c r="R151" s="1" t="s">
        <v>13843</v>
      </c>
      <c r="S151" s="1" t="s">
        <v>149</v>
      </c>
      <c r="T151" s="1"/>
      <c r="U151" s="1"/>
      <c r="V151" s="1" t="s">
        <v>13852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6821</v>
      </c>
      <c r="H152" s="1" t="s">
        <v>8401</v>
      </c>
      <c r="I152" s="1" t="s">
        <v>9958</v>
      </c>
      <c r="J152" s="1"/>
      <c r="K152" s="1" t="s">
        <v>11448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13122</v>
      </c>
      <c r="Q152" s="1" t="s">
        <v>13122</v>
      </c>
      <c r="R152" s="1" t="s">
        <v>13843</v>
      </c>
      <c r="S152" s="1" t="s">
        <v>150</v>
      </c>
      <c r="T152" s="1"/>
      <c r="U152" s="1"/>
      <c r="V152" s="1" t="s">
        <v>13852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6822</v>
      </c>
      <c r="H153" s="1" t="s">
        <v>8406</v>
      </c>
      <c r="I153" s="1" t="s">
        <v>9959</v>
      </c>
      <c r="J153" s="1"/>
      <c r="K153" s="1" t="s">
        <v>11448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13122</v>
      </c>
      <c r="Q153" s="1" t="s">
        <v>13122</v>
      </c>
      <c r="R153" s="1" t="s">
        <v>13843</v>
      </c>
      <c r="S153" s="1" t="s">
        <v>151</v>
      </c>
      <c r="T153" s="1"/>
      <c r="U153" s="1"/>
      <c r="V153" s="1" t="s">
        <v>13852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6823</v>
      </c>
      <c r="H154" s="1" t="s">
        <v>8407</v>
      </c>
      <c r="I154" s="1" t="s">
        <v>9960</v>
      </c>
      <c r="J154" s="1"/>
      <c r="K154" s="1" t="s">
        <v>11448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13122</v>
      </c>
      <c r="Q154" s="1" t="s">
        <v>13122</v>
      </c>
      <c r="R154" s="1" t="s">
        <v>13843</v>
      </c>
      <c r="S154" s="1" t="s">
        <v>152</v>
      </c>
      <c r="T154" s="1"/>
      <c r="U154" s="1"/>
      <c r="V154" s="1" t="s">
        <v>13852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6824</v>
      </c>
      <c r="H155" s="1" t="s">
        <v>8408</v>
      </c>
      <c r="I155" s="1" t="s">
        <v>9961</v>
      </c>
      <c r="J155" s="1"/>
      <c r="K155" s="1" t="s">
        <v>11448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13122</v>
      </c>
      <c r="Q155" s="1" t="s">
        <v>13122</v>
      </c>
      <c r="R155" s="1" t="s">
        <v>13843</v>
      </c>
      <c r="S155" s="1" t="s">
        <v>153</v>
      </c>
      <c r="T155" s="1"/>
      <c r="U155" s="1"/>
      <c r="V155" s="1" t="s">
        <v>13852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6825</v>
      </c>
      <c r="H156" s="1" t="s">
        <v>8409</v>
      </c>
      <c r="I156" s="1" t="s">
        <v>9962</v>
      </c>
      <c r="J156" s="1"/>
      <c r="K156" s="1" t="s">
        <v>11448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13122</v>
      </c>
      <c r="Q156" s="1" t="s">
        <v>13122</v>
      </c>
      <c r="R156" s="1" t="s">
        <v>13843</v>
      </c>
      <c r="S156" s="1" t="s">
        <v>154</v>
      </c>
      <c r="T156" s="1"/>
      <c r="U156" s="1"/>
      <c r="V156" s="1" t="s">
        <v>13852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6826</v>
      </c>
      <c r="H157" s="1" t="s">
        <v>8410</v>
      </c>
      <c r="I157" s="1" t="s">
        <v>9963</v>
      </c>
      <c r="J157" s="1"/>
      <c r="K157" s="1" t="s">
        <v>11448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13122</v>
      </c>
      <c r="Q157" s="1" t="s">
        <v>13122</v>
      </c>
      <c r="R157" s="1" t="s">
        <v>13843</v>
      </c>
      <c r="S157" s="1" t="s">
        <v>155</v>
      </c>
      <c r="T157" s="1"/>
      <c r="U157" s="1"/>
      <c r="V157" s="1" t="s">
        <v>13852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6827</v>
      </c>
      <c r="H158" s="1" t="s">
        <v>8411</v>
      </c>
      <c r="I158" s="1" t="s">
        <v>9964</v>
      </c>
      <c r="J158" s="1"/>
      <c r="K158" s="1" t="s">
        <v>11448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13122</v>
      </c>
      <c r="Q158" s="1" t="s">
        <v>13122</v>
      </c>
      <c r="R158" s="1" t="s">
        <v>13843</v>
      </c>
      <c r="S158" s="1" t="s">
        <v>156</v>
      </c>
      <c r="T158" s="1"/>
      <c r="U158" s="1"/>
      <c r="V158" s="1" t="s">
        <v>13852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6828</v>
      </c>
      <c r="H159" s="1" t="s">
        <v>8412</v>
      </c>
      <c r="I159" s="1" t="s">
        <v>9965</v>
      </c>
      <c r="J159" s="1"/>
      <c r="K159" s="1" t="s">
        <v>11448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13122</v>
      </c>
      <c r="Q159" s="1" t="s">
        <v>13122</v>
      </c>
      <c r="R159" s="1" t="s">
        <v>13843</v>
      </c>
      <c r="S159" s="1" t="s">
        <v>157</v>
      </c>
      <c r="T159" s="1"/>
      <c r="U159" s="1"/>
      <c r="V159" s="1" t="s">
        <v>13852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6829</v>
      </c>
      <c r="H160" s="1" t="s">
        <v>8412</v>
      </c>
      <c r="I160" s="1" t="s">
        <v>9966</v>
      </c>
      <c r="J160" s="1"/>
      <c r="K160" s="1" t="s">
        <v>11448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13122</v>
      </c>
      <c r="Q160" s="1" t="s">
        <v>13122</v>
      </c>
      <c r="R160" s="1" t="s">
        <v>13843</v>
      </c>
      <c r="S160" s="1" t="s">
        <v>158</v>
      </c>
      <c r="T160" s="1"/>
      <c r="U160" s="1"/>
      <c r="V160" s="1" t="s">
        <v>13852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6830</v>
      </c>
      <c r="H161" s="1" t="s">
        <v>8413</v>
      </c>
      <c r="I161" s="1" t="s">
        <v>9967</v>
      </c>
      <c r="J161" s="1"/>
      <c r="K161" s="1" t="s">
        <v>11448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13122</v>
      </c>
      <c r="Q161" s="1" t="s">
        <v>13122</v>
      </c>
      <c r="R161" s="1" t="s">
        <v>13843</v>
      </c>
      <c r="S161" s="1" t="s">
        <v>159</v>
      </c>
      <c r="T161" s="1"/>
      <c r="U161" s="1"/>
      <c r="V161" s="1" t="s">
        <v>13852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6831</v>
      </c>
      <c r="H162" s="1" t="s">
        <v>8414</v>
      </c>
      <c r="I162" s="1" t="s">
        <v>9968</v>
      </c>
      <c r="J162" s="1"/>
      <c r="K162" s="1" t="s">
        <v>11448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13122</v>
      </c>
      <c r="Q162" s="1" t="s">
        <v>13122</v>
      </c>
      <c r="R162" s="1" t="s">
        <v>13843</v>
      </c>
      <c r="S162" s="1" t="s">
        <v>160</v>
      </c>
      <c r="T162" s="1"/>
      <c r="U162" s="1"/>
      <c r="V162" s="1" t="s">
        <v>13852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6832</v>
      </c>
      <c r="H163" s="1" t="s">
        <v>8415</v>
      </c>
      <c r="I163" s="1" t="s">
        <v>9969</v>
      </c>
      <c r="J163" s="1"/>
      <c r="K163" s="1" t="s">
        <v>11448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13122</v>
      </c>
      <c r="Q163" s="1" t="s">
        <v>13122</v>
      </c>
      <c r="R163" s="1" t="s">
        <v>13843</v>
      </c>
      <c r="S163" s="1" t="s">
        <v>161</v>
      </c>
      <c r="T163" s="1"/>
      <c r="U163" s="1"/>
      <c r="V163" s="1" t="s">
        <v>13852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6833</v>
      </c>
      <c r="H164" s="1" t="s">
        <v>8416</v>
      </c>
      <c r="I164" s="1" t="s">
        <v>9970</v>
      </c>
      <c r="J164" s="1"/>
      <c r="K164" s="1" t="s">
        <v>11448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13122</v>
      </c>
      <c r="Q164" s="1" t="s">
        <v>13122</v>
      </c>
      <c r="R164" s="1" t="s">
        <v>13843</v>
      </c>
      <c r="S164" s="1" t="s">
        <v>162</v>
      </c>
      <c r="T164" s="1"/>
      <c r="U164" s="1"/>
      <c r="V164" s="1" t="s">
        <v>13852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6834</v>
      </c>
      <c r="H165" s="1" t="s">
        <v>6834</v>
      </c>
      <c r="I165" s="1" t="s">
        <v>9971</v>
      </c>
      <c r="J165" s="1"/>
      <c r="K165" s="1" t="s">
        <v>11448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13122</v>
      </c>
      <c r="Q165" s="1" t="s">
        <v>13122</v>
      </c>
      <c r="R165" s="1" t="s">
        <v>13843</v>
      </c>
      <c r="S165" s="1" t="s">
        <v>163</v>
      </c>
      <c r="T165" s="1"/>
      <c r="U165" s="1"/>
      <c r="V165" s="1" t="s">
        <v>13852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6835</v>
      </c>
      <c r="H166" s="1" t="s">
        <v>8417</v>
      </c>
      <c r="I166" s="1" t="s">
        <v>9972</v>
      </c>
      <c r="J166" s="1"/>
      <c r="K166" s="1" t="s">
        <v>11448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13122</v>
      </c>
      <c r="Q166" s="1" t="s">
        <v>13122</v>
      </c>
      <c r="R166" s="1" t="s">
        <v>13843</v>
      </c>
      <c r="S166" s="1" t="s">
        <v>164</v>
      </c>
      <c r="T166" s="1"/>
      <c r="U166" s="1"/>
      <c r="V166" s="1" t="s">
        <v>13852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6836</v>
      </c>
      <c r="H167" s="1" t="s">
        <v>8418</v>
      </c>
      <c r="I167" s="1" t="s">
        <v>9973</v>
      </c>
      <c r="J167" s="1"/>
      <c r="K167" s="1" t="s">
        <v>11448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13122</v>
      </c>
      <c r="Q167" s="1" t="s">
        <v>13122</v>
      </c>
      <c r="R167" s="1" t="s">
        <v>13843</v>
      </c>
      <c r="S167" s="1" t="s">
        <v>165</v>
      </c>
      <c r="T167" s="1"/>
      <c r="U167" s="1"/>
      <c r="V167" s="1" t="s">
        <v>13852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6837</v>
      </c>
      <c r="H168" s="1" t="s">
        <v>8419</v>
      </c>
      <c r="I168" s="1" t="s">
        <v>9974</v>
      </c>
      <c r="J168" s="1"/>
      <c r="K168" s="1" t="s">
        <v>11448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13122</v>
      </c>
      <c r="Q168" s="1" t="s">
        <v>13122</v>
      </c>
      <c r="R168" s="1" t="s">
        <v>13843</v>
      </c>
      <c r="S168" s="1" t="s">
        <v>166</v>
      </c>
      <c r="T168" s="1"/>
      <c r="U168" s="1"/>
      <c r="V168" s="1" t="s">
        <v>13852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6838</v>
      </c>
      <c r="H169" s="1" t="s">
        <v>8420</v>
      </c>
      <c r="I169" s="1" t="s">
        <v>9975</v>
      </c>
      <c r="J169" s="1"/>
      <c r="K169" s="1" t="s">
        <v>11448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13122</v>
      </c>
      <c r="Q169" s="1" t="s">
        <v>13122</v>
      </c>
      <c r="R169" s="1" t="s">
        <v>13843</v>
      </c>
      <c r="S169" s="1" t="s">
        <v>167</v>
      </c>
      <c r="T169" s="1"/>
      <c r="U169" s="1"/>
      <c r="V169" s="1" t="s">
        <v>13852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6839</v>
      </c>
      <c r="H170" s="1" t="s">
        <v>8421</v>
      </c>
      <c r="I170" s="1" t="s">
        <v>9976</v>
      </c>
      <c r="J170" s="1"/>
      <c r="K170" s="1" t="s">
        <v>11448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13122</v>
      </c>
      <c r="Q170" s="1" t="s">
        <v>13122</v>
      </c>
      <c r="R170" s="1" t="s">
        <v>13843</v>
      </c>
      <c r="S170" s="1" t="s">
        <v>168</v>
      </c>
      <c r="T170" s="1"/>
      <c r="U170" s="1"/>
      <c r="V170" s="1" t="s">
        <v>13852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6840</v>
      </c>
      <c r="H171" s="1" t="s">
        <v>5218</v>
      </c>
      <c r="I171" s="1" t="s">
        <v>9977</v>
      </c>
      <c r="J171" s="1"/>
      <c r="K171" s="1" t="s">
        <v>11448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13122</v>
      </c>
      <c r="Q171" s="1" t="s">
        <v>13122</v>
      </c>
      <c r="R171" s="1" t="s">
        <v>13843</v>
      </c>
      <c r="S171" s="1" t="s">
        <v>169</v>
      </c>
      <c r="T171" s="1"/>
      <c r="U171" s="1"/>
      <c r="V171" s="1" t="s">
        <v>13852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3557</v>
      </c>
      <c r="H172" s="1" t="s">
        <v>8419</v>
      </c>
      <c r="I172" s="1" t="s">
        <v>9978</v>
      </c>
      <c r="J172" s="1"/>
      <c r="K172" s="1" t="s">
        <v>11448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13122</v>
      </c>
      <c r="Q172" s="1" t="s">
        <v>13122</v>
      </c>
      <c r="R172" s="1" t="s">
        <v>13843</v>
      </c>
      <c r="S172" s="1" t="s">
        <v>170</v>
      </c>
      <c r="T172" s="1"/>
      <c r="U172" s="1"/>
      <c r="V172" s="1" t="s">
        <v>13852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6841</v>
      </c>
      <c r="H173" s="1" t="s">
        <v>8422</v>
      </c>
      <c r="I173" s="1" t="s">
        <v>9979</v>
      </c>
      <c r="J173" s="1"/>
      <c r="K173" s="1" t="s">
        <v>11448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13122</v>
      </c>
      <c r="Q173" s="1" t="s">
        <v>13122</v>
      </c>
      <c r="R173" s="1" t="s">
        <v>13843</v>
      </c>
      <c r="S173" s="1" t="s">
        <v>171</v>
      </c>
      <c r="T173" s="1"/>
      <c r="U173" s="1"/>
      <c r="V173" s="1" t="s">
        <v>13852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6842</v>
      </c>
      <c r="H174" s="1" t="s">
        <v>8423</v>
      </c>
      <c r="I174" s="1" t="s">
        <v>9980</v>
      </c>
      <c r="J174" s="1"/>
      <c r="K174" s="1" t="s">
        <v>11448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13122</v>
      </c>
      <c r="Q174" s="1" t="s">
        <v>13122</v>
      </c>
      <c r="R174" s="1" t="s">
        <v>13843</v>
      </c>
      <c r="S174" s="1" t="s">
        <v>172</v>
      </c>
      <c r="T174" s="1"/>
      <c r="U174" s="1"/>
      <c r="V174" s="1" t="s">
        <v>13852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6843</v>
      </c>
      <c r="H175" s="1" t="s">
        <v>8424</v>
      </c>
      <c r="I175" s="1" t="s">
        <v>9981</v>
      </c>
      <c r="J175" s="1"/>
      <c r="K175" s="1" t="s">
        <v>11448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13122</v>
      </c>
      <c r="Q175" s="1" t="s">
        <v>13122</v>
      </c>
      <c r="R175" s="1" t="s">
        <v>13843</v>
      </c>
      <c r="S175" s="1" t="s">
        <v>173</v>
      </c>
      <c r="T175" s="1"/>
      <c r="U175" s="1"/>
      <c r="V175" s="1" t="s">
        <v>13852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6844</v>
      </c>
      <c r="H176" s="1" t="s">
        <v>8425</v>
      </c>
      <c r="I176" s="1" t="s">
        <v>9982</v>
      </c>
      <c r="J176" s="1"/>
      <c r="K176" s="1" t="s">
        <v>11448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13122</v>
      </c>
      <c r="Q176" s="1" t="s">
        <v>13122</v>
      </c>
      <c r="R176" s="1" t="s">
        <v>13843</v>
      </c>
      <c r="S176" s="1" t="s">
        <v>174</v>
      </c>
      <c r="T176" s="1"/>
      <c r="U176" s="1"/>
      <c r="V176" s="1" t="s">
        <v>13852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6845</v>
      </c>
      <c r="H177" s="1" t="s">
        <v>8417</v>
      </c>
      <c r="I177" s="1" t="s">
        <v>9983</v>
      </c>
      <c r="J177" s="1"/>
      <c r="K177" s="1" t="s">
        <v>11448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13122</v>
      </c>
      <c r="Q177" s="1" t="s">
        <v>13122</v>
      </c>
      <c r="R177" s="1" t="s">
        <v>13843</v>
      </c>
      <c r="S177" s="1" t="s">
        <v>175</v>
      </c>
      <c r="T177" s="1"/>
      <c r="U177" s="1"/>
      <c r="V177" s="1" t="s">
        <v>13852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6846</v>
      </c>
      <c r="H178" s="1" t="s">
        <v>8426</v>
      </c>
      <c r="I178" s="1" t="s">
        <v>9984</v>
      </c>
      <c r="J178" s="1"/>
      <c r="K178" s="1" t="s">
        <v>11448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13122</v>
      </c>
      <c r="Q178" s="1" t="s">
        <v>13122</v>
      </c>
      <c r="R178" s="1" t="s">
        <v>13843</v>
      </c>
      <c r="S178" s="1" t="s">
        <v>176</v>
      </c>
      <c r="T178" s="1"/>
      <c r="U178" s="1"/>
      <c r="V178" s="1" t="s">
        <v>13852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6847</v>
      </c>
      <c r="H179" s="1" t="s">
        <v>8427</v>
      </c>
      <c r="I179" s="1" t="s">
        <v>9985</v>
      </c>
      <c r="J179" s="1"/>
      <c r="K179" s="1" t="s">
        <v>11448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13122</v>
      </c>
      <c r="Q179" s="1" t="s">
        <v>13122</v>
      </c>
      <c r="R179" s="1" t="s">
        <v>13843</v>
      </c>
      <c r="S179" s="1" t="s">
        <v>177</v>
      </c>
      <c r="T179" s="1"/>
      <c r="U179" s="1"/>
      <c r="V179" s="1" t="s">
        <v>13852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6848</v>
      </c>
      <c r="H180" s="1" t="s">
        <v>8428</v>
      </c>
      <c r="I180" s="1" t="s">
        <v>9986</v>
      </c>
      <c r="J180" s="1"/>
      <c r="K180" s="1" t="s">
        <v>11448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13122</v>
      </c>
      <c r="Q180" s="1" t="s">
        <v>13122</v>
      </c>
      <c r="R180" s="1" t="s">
        <v>13843</v>
      </c>
      <c r="S180" s="1" t="s">
        <v>178</v>
      </c>
      <c r="T180" s="1"/>
      <c r="U180" s="1"/>
      <c r="V180" s="1" t="s">
        <v>13852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6849</v>
      </c>
      <c r="H181" s="1" t="s">
        <v>8429</v>
      </c>
      <c r="I181" s="1" t="s">
        <v>9987</v>
      </c>
      <c r="J181" s="1"/>
      <c r="K181" s="1" t="s">
        <v>11448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13122</v>
      </c>
      <c r="Q181" s="1" t="s">
        <v>13122</v>
      </c>
      <c r="R181" s="1" t="s">
        <v>13843</v>
      </c>
      <c r="S181" s="1" t="s">
        <v>179</v>
      </c>
      <c r="T181" s="1"/>
      <c r="U181" s="1"/>
      <c r="V181" s="1" t="s">
        <v>13852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3567</v>
      </c>
      <c r="H182" s="1" t="s">
        <v>8430</v>
      </c>
      <c r="I182" s="1" t="s">
        <v>9988</v>
      </c>
      <c r="J182" s="1"/>
      <c r="K182" s="1" t="s">
        <v>11448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13122</v>
      </c>
      <c r="Q182" s="1" t="s">
        <v>13122</v>
      </c>
      <c r="R182" s="1" t="s">
        <v>13843</v>
      </c>
      <c r="S182" s="1" t="s">
        <v>180</v>
      </c>
      <c r="T182" s="1"/>
      <c r="U182" s="1"/>
      <c r="V182" s="1" t="s">
        <v>13852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6850</v>
      </c>
      <c r="H183" s="1" t="s">
        <v>8431</v>
      </c>
      <c r="I183" s="1" t="s">
        <v>9989</v>
      </c>
      <c r="J183" s="1"/>
      <c r="K183" s="1" t="s">
        <v>11448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13122</v>
      </c>
      <c r="Q183" s="1" t="s">
        <v>13122</v>
      </c>
      <c r="R183" s="1" t="s">
        <v>13843</v>
      </c>
      <c r="S183" s="1" t="s">
        <v>181</v>
      </c>
      <c r="T183" s="1"/>
      <c r="U183" s="1"/>
      <c r="V183" s="1" t="s">
        <v>13852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6851</v>
      </c>
      <c r="H184" s="1" t="s">
        <v>8432</v>
      </c>
      <c r="I184" s="1" t="s">
        <v>9990</v>
      </c>
      <c r="J184" s="1"/>
      <c r="K184" s="1" t="s">
        <v>11448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13122</v>
      </c>
      <c r="Q184" s="1" t="s">
        <v>13122</v>
      </c>
      <c r="R184" s="1" t="s">
        <v>13843</v>
      </c>
      <c r="S184" s="1" t="s">
        <v>182</v>
      </c>
      <c r="T184" s="1"/>
      <c r="U184" s="1"/>
      <c r="V184" s="1" t="s">
        <v>13852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6852</v>
      </c>
      <c r="H185" s="1" t="s">
        <v>8433</v>
      </c>
      <c r="I185" s="1" t="s">
        <v>9991</v>
      </c>
      <c r="J185" s="1"/>
      <c r="K185" s="1" t="s">
        <v>11448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13122</v>
      </c>
      <c r="Q185" s="1" t="s">
        <v>13122</v>
      </c>
      <c r="R185" s="1" t="s">
        <v>13843</v>
      </c>
      <c r="S185" s="1" t="s">
        <v>183</v>
      </c>
      <c r="T185" s="1"/>
      <c r="U185" s="1"/>
      <c r="V185" s="1" t="s">
        <v>13852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6853</v>
      </c>
      <c r="H186" s="1" t="s">
        <v>8434</v>
      </c>
      <c r="I186" s="1" t="s">
        <v>9992</v>
      </c>
      <c r="J186" s="1"/>
      <c r="K186" s="1" t="s">
        <v>11448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13122</v>
      </c>
      <c r="Q186" s="1" t="s">
        <v>13122</v>
      </c>
      <c r="R186" s="1" t="s">
        <v>13843</v>
      </c>
      <c r="S186" s="1" t="s">
        <v>184</v>
      </c>
      <c r="T186" s="1"/>
      <c r="U186" s="1"/>
      <c r="V186" s="1" t="s">
        <v>13852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6854</v>
      </c>
      <c r="H187" s="1" t="s">
        <v>8435</v>
      </c>
      <c r="I187" s="1" t="s">
        <v>9993</v>
      </c>
      <c r="J187" s="1"/>
      <c r="K187" s="1" t="s">
        <v>11448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13122</v>
      </c>
      <c r="Q187" s="1" t="s">
        <v>13122</v>
      </c>
      <c r="R187" s="1" t="s">
        <v>13843</v>
      </c>
      <c r="S187" s="1" t="s">
        <v>185</v>
      </c>
      <c r="T187" s="1"/>
      <c r="U187" s="1"/>
      <c r="V187" s="1" t="s">
        <v>13852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6855</v>
      </c>
      <c r="H188" s="1" t="s">
        <v>8436</v>
      </c>
      <c r="I188" s="1" t="s">
        <v>9994</v>
      </c>
      <c r="J188" s="1"/>
      <c r="K188" s="1" t="s">
        <v>11448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13122</v>
      </c>
      <c r="Q188" s="1" t="s">
        <v>13122</v>
      </c>
      <c r="R188" s="1" t="s">
        <v>13843</v>
      </c>
      <c r="S188" s="1" t="s">
        <v>186</v>
      </c>
      <c r="T188" s="1"/>
      <c r="U188" s="1"/>
      <c r="V188" s="1" t="s">
        <v>13852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6856</v>
      </c>
      <c r="H189" s="1" t="s">
        <v>8437</v>
      </c>
      <c r="I189" s="1" t="s">
        <v>9995</v>
      </c>
      <c r="J189" s="1"/>
      <c r="K189" s="1" t="s">
        <v>11448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13122</v>
      </c>
      <c r="Q189" s="1" t="s">
        <v>13122</v>
      </c>
      <c r="R189" s="1" t="s">
        <v>13843</v>
      </c>
      <c r="S189" s="1" t="s">
        <v>187</v>
      </c>
      <c r="T189" s="1"/>
      <c r="U189" s="1"/>
      <c r="V189" s="1" t="s">
        <v>13852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6857</v>
      </c>
      <c r="H190" s="1" t="s">
        <v>8438</v>
      </c>
      <c r="I190" s="1" t="s">
        <v>9996</v>
      </c>
      <c r="J190" s="1"/>
      <c r="K190" s="1" t="s">
        <v>11448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13122</v>
      </c>
      <c r="Q190" s="1" t="s">
        <v>13122</v>
      </c>
      <c r="R190" s="1" t="s">
        <v>13843</v>
      </c>
      <c r="S190" s="1" t="s">
        <v>188</v>
      </c>
      <c r="T190" s="1"/>
      <c r="U190" s="1"/>
      <c r="V190" s="1" t="s">
        <v>13852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6858</v>
      </c>
      <c r="H191" s="1" t="s">
        <v>8439</v>
      </c>
      <c r="I191" s="1" t="s">
        <v>9997</v>
      </c>
      <c r="J191" s="1"/>
      <c r="K191" s="1" t="s">
        <v>11448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13122</v>
      </c>
      <c r="Q191" s="1" t="s">
        <v>13122</v>
      </c>
      <c r="R191" s="1" t="s">
        <v>13843</v>
      </c>
      <c r="S191" s="1" t="s">
        <v>189</v>
      </c>
      <c r="T191" s="1"/>
      <c r="U191" s="1"/>
      <c r="V191" s="1" t="s">
        <v>13852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6859</v>
      </c>
      <c r="H192" s="1" t="s">
        <v>8440</v>
      </c>
      <c r="I192" s="1" t="s">
        <v>9998</v>
      </c>
      <c r="J192" s="1"/>
      <c r="K192" s="1" t="s">
        <v>11448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13122</v>
      </c>
      <c r="Q192" s="1" t="s">
        <v>13122</v>
      </c>
      <c r="R192" s="1" t="s">
        <v>13843</v>
      </c>
      <c r="S192" s="1" t="s">
        <v>190</v>
      </c>
      <c r="T192" s="1"/>
      <c r="U192" s="1"/>
      <c r="V192" s="1" t="s">
        <v>13852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6860</v>
      </c>
      <c r="H193" s="1" t="s">
        <v>8441</v>
      </c>
      <c r="I193" s="1" t="s">
        <v>9999</v>
      </c>
      <c r="J193" s="1"/>
      <c r="K193" s="1" t="s">
        <v>11448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13122</v>
      </c>
      <c r="Q193" s="1" t="s">
        <v>13122</v>
      </c>
      <c r="R193" s="1" t="s">
        <v>13843</v>
      </c>
      <c r="S193" s="1" t="s">
        <v>191</v>
      </c>
      <c r="T193" s="1"/>
      <c r="U193" s="1"/>
      <c r="V193" s="1" t="s">
        <v>13852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6861</v>
      </c>
      <c r="H194" s="1" t="s">
        <v>8442</v>
      </c>
      <c r="I194" s="1" t="s">
        <v>10000</v>
      </c>
      <c r="J194" s="1"/>
      <c r="K194" s="1" t="s">
        <v>11448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13122</v>
      </c>
      <c r="Q194" s="1" t="s">
        <v>13122</v>
      </c>
      <c r="R194" s="1" t="s">
        <v>13843</v>
      </c>
      <c r="S194" s="1" t="s">
        <v>192</v>
      </c>
      <c r="T194" s="1"/>
      <c r="U194" s="1"/>
      <c r="V194" s="1" t="s">
        <v>13852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6862</v>
      </c>
      <c r="H195" s="1" t="s">
        <v>5241</v>
      </c>
      <c r="I195" s="1" t="s">
        <v>10001</v>
      </c>
      <c r="J195" s="1"/>
      <c r="K195" s="1" t="s">
        <v>11448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13122</v>
      </c>
      <c r="Q195" s="1" t="s">
        <v>13122</v>
      </c>
      <c r="R195" s="1" t="s">
        <v>13843</v>
      </c>
      <c r="S195" s="1" t="s">
        <v>193</v>
      </c>
      <c r="T195" s="1"/>
      <c r="U195" s="1"/>
      <c r="V195" s="1" t="s">
        <v>13852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6863</v>
      </c>
      <c r="H196" s="1" t="s">
        <v>8443</v>
      </c>
      <c r="I196" s="1" t="s">
        <v>10002</v>
      </c>
      <c r="J196" s="1"/>
      <c r="K196" s="1" t="s">
        <v>11448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13122</v>
      </c>
      <c r="Q196" s="1" t="s">
        <v>13122</v>
      </c>
      <c r="R196" s="1" t="s">
        <v>13843</v>
      </c>
      <c r="S196" s="1" t="s">
        <v>194</v>
      </c>
      <c r="T196" s="1"/>
      <c r="U196" s="1"/>
      <c r="V196" s="1" t="s">
        <v>13852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6864</v>
      </c>
      <c r="H197" s="1" t="s">
        <v>8444</v>
      </c>
      <c r="I197" s="1" t="s">
        <v>10003</v>
      </c>
      <c r="J197" s="1"/>
      <c r="K197" s="1" t="s">
        <v>11448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13122</v>
      </c>
      <c r="Q197" s="1" t="s">
        <v>13122</v>
      </c>
      <c r="R197" s="1" t="s">
        <v>13843</v>
      </c>
      <c r="S197" s="1" t="s">
        <v>195</v>
      </c>
      <c r="T197" s="1"/>
      <c r="U197" s="1"/>
      <c r="V197" s="1" t="s">
        <v>13852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6865</v>
      </c>
      <c r="H198" s="1" t="s">
        <v>5244</v>
      </c>
      <c r="I198" s="1" t="s">
        <v>10004</v>
      </c>
      <c r="J198" s="1"/>
      <c r="K198" s="1" t="s">
        <v>11448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13122</v>
      </c>
      <c r="Q198" s="1" t="s">
        <v>13122</v>
      </c>
      <c r="R198" s="1" t="s">
        <v>13843</v>
      </c>
      <c r="S198" s="1" t="s">
        <v>196</v>
      </c>
      <c r="T198" s="1"/>
      <c r="U198" s="1"/>
      <c r="V198" s="1" t="s">
        <v>13852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3584</v>
      </c>
      <c r="H199" s="1" t="s">
        <v>5244</v>
      </c>
      <c r="I199" s="1" t="s">
        <v>10005</v>
      </c>
      <c r="J199" s="1"/>
      <c r="K199" s="1" t="s">
        <v>11448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13122</v>
      </c>
      <c r="Q199" s="1" t="s">
        <v>13122</v>
      </c>
      <c r="R199" s="1" t="s">
        <v>13843</v>
      </c>
      <c r="S199" s="1" t="s">
        <v>197</v>
      </c>
      <c r="T199" s="1"/>
      <c r="U199" s="1"/>
      <c r="V199" s="1" t="s">
        <v>13852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6866</v>
      </c>
      <c r="H200" s="1" t="s">
        <v>8445</v>
      </c>
      <c r="I200" s="1" t="s">
        <v>10006</v>
      </c>
      <c r="J200" s="1"/>
      <c r="K200" s="1" t="s">
        <v>11448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13122</v>
      </c>
      <c r="Q200" s="1" t="s">
        <v>13122</v>
      </c>
      <c r="R200" s="1" t="s">
        <v>13843</v>
      </c>
      <c r="S200" s="1" t="s">
        <v>198</v>
      </c>
      <c r="T200" s="1"/>
      <c r="U200" s="1"/>
      <c r="V200" s="1" t="s">
        <v>13852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6867</v>
      </c>
      <c r="H201" s="1" t="s">
        <v>8446</v>
      </c>
      <c r="I201" s="1" t="s">
        <v>10007</v>
      </c>
      <c r="J201" s="1"/>
      <c r="K201" s="1" t="s">
        <v>11448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13122</v>
      </c>
      <c r="Q201" s="1" t="s">
        <v>13122</v>
      </c>
      <c r="R201" s="1" t="s">
        <v>13843</v>
      </c>
      <c r="S201" s="1" t="s">
        <v>199</v>
      </c>
      <c r="T201" s="1"/>
      <c r="U201" s="1"/>
      <c r="V201" s="1" t="s">
        <v>13852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6868</v>
      </c>
      <c r="H202" s="1" t="s">
        <v>8447</v>
      </c>
      <c r="I202" s="1" t="s">
        <v>10008</v>
      </c>
      <c r="J202" s="1"/>
      <c r="K202" s="1" t="s">
        <v>11448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13122</v>
      </c>
      <c r="Q202" s="1" t="s">
        <v>13122</v>
      </c>
      <c r="R202" s="1" t="s">
        <v>13843</v>
      </c>
      <c r="S202" s="1" t="s">
        <v>200</v>
      </c>
      <c r="T202" s="1"/>
      <c r="U202" s="1"/>
      <c r="V202" s="1" t="s">
        <v>13852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6869</v>
      </c>
      <c r="H203" s="1" t="s">
        <v>8448</v>
      </c>
      <c r="I203" s="1" t="s">
        <v>10009</v>
      </c>
      <c r="J203" s="1"/>
      <c r="K203" s="1" t="s">
        <v>11448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13122</v>
      </c>
      <c r="Q203" s="1" t="s">
        <v>13122</v>
      </c>
      <c r="R203" s="1" t="s">
        <v>13843</v>
      </c>
      <c r="S203" s="1" t="s">
        <v>201</v>
      </c>
      <c r="T203" s="1"/>
      <c r="U203" s="1"/>
      <c r="V203" s="1" t="s">
        <v>13852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6870</v>
      </c>
      <c r="H204" s="1" t="s">
        <v>8449</v>
      </c>
      <c r="I204" s="1" t="s">
        <v>10010</v>
      </c>
      <c r="J204" s="1"/>
      <c r="K204" s="1" t="s">
        <v>11448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13122</v>
      </c>
      <c r="Q204" s="1" t="s">
        <v>13122</v>
      </c>
      <c r="R204" s="1" t="s">
        <v>13843</v>
      </c>
      <c r="S204" s="1" t="s">
        <v>202</v>
      </c>
      <c r="T204" s="1"/>
      <c r="U204" s="1"/>
      <c r="V204" s="1" t="s">
        <v>13852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6871</v>
      </c>
      <c r="H205" s="1" t="s">
        <v>8450</v>
      </c>
      <c r="I205" s="1" t="s">
        <v>10011</v>
      </c>
      <c r="J205" s="1"/>
      <c r="K205" s="1" t="s">
        <v>11448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13122</v>
      </c>
      <c r="Q205" s="1" t="s">
        <v>13122</v>
      </c>
      <c r="R205" s="1" t="s">
        <v>13843</v>
      </c>
      <c r="S205" s="1" t="s">
        <v>203</v>
      </c>
      <c r="T205" s="1"/>
      <c r="U205" s="1"/>
      <c r="V205" s="1" t="s">
        <v>13852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6872</v>
      </c>
      <c r="H206" s="1" t="s">
        <v>8451</v>
      </c>
      <c r="I206" s="1" t="s">
        <v>10012</v>
      </c>
      <c r="J206" s="1"/>
      <c r="K206" s="1" t="s">
        <v>11448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13122</v>
      </c>
      <c r="Q206" s="1" t="s">
        <v>13122</v>
      </c>
      <c r="R206" s="1" t="s">
        <v>13843</v>
      </c>
      <c r="S206" s="1" t="s">
        <v>204</v>
      </c>
      <c r="T206" s="1"/>
      <c r="U206" s="1"/>
      <c r="V206" s="1" t="s">
        <v>13852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6873</v>
      </c>
      <c r="H207" s="1" t="s">
        <v>8452</v>
      </c>
      <c r="I207" s="1" t="s">
        <v>10013</v>
      </c>
      <c r="J207" s="1"/>
      <c r="K207" s="1" t="s">
        <v>11448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13122</v>
      </c>
      <c r="Q207" s="1" t="s">
        <v>13122</v>
      </c>
      <c r="R207" s="1" t="s">
        <v>13843</v>
      </c>
      <c r="S207" s="1" t="s">
        <v>205</v>
      </c>
      <c r="T207" s="1"/>
      <c r="U207" s="1"/>
      <c r="V207" s="1" t="s">
        <v>13852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6874</v>
      </c>
      <c r="H208" s="1" t="s">
        <v>8453</v>
      </c>
      <c r="I208" s="1" t="s">
        <v>10014</v>
      </c>
      <c r="J208" s="1"/>
      <c r="K208" s="1" t="s">
        <v>11448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13122</v>
      </c>
      <c r="Q208" s="1" t="s">
        <v>13122</v>
      </c>
      <c r="R208" s="1" t="s">
        <v>13843</v>
      </c>
      <c r="S208" s="1" t="s">
        <v>206</v>
      </c>
      <c r="T208" s="1"/>
      <c r="U208" s="1"/>
      <c r="V208" s="1" t="s">
        <v>13852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6875</v>
      </c>
      <c r="H209" s="1" t="s">
        <v>8454</v>
      </c>
      <c r="I209" s="1" t="s">
        <v>10015</v>
      </c>
      <c r="J209" s="1"/>
      <c r="K209" s="1" t="s">
        <v>11448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13122</v>
      </c>
      <c r="Q209" s="1" t="s">
        <v>13122</v>
      </c>
      <c r="R209" s="1" t="s">
        <v>13843</v>
      </c>
      <c r="S209" s="1" t="s">
        <v>207</v>
      </c>
      <c r="T209" s="1"/>
      <c r="U209" s="1"/>
      <c r="V209" s="1" t="s">
        <v>13852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6876</v>
      </c>
      <c r="H210" s="1" t="s">
        <v>8455</v>
      </c>
      <c r="I210" s="1" t="s">
        <v>10016</v>
      </c>
      <c r="J210" s="1"/>
      <c r="K210" s="1" t="s">
        <v>11448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13122</v>
      </c>
      <c r="Q210" s="1" t="s">
        <v>13122</v>
      </c>
      <c r="R210" s="1" t="s">
        <v>13843</v>
      </c>
      <c r="S210" s="1" t="s">
        <v>208</v>
      </c>
      <c r="T210" s="1"/>
      <c r="U210" s="1"/>
      <c r="V210" s="1" t="s">
        <v>13852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6877</v>
      </c>
      <c r="H211" s="1" t="s">
        <v>8456</v>
      </c>
      <c r="I211" s="1" t="s">
        <v>10017</v>
      </c>
      <c r="J211" s="1"/>
      <c r="K211" s="1" t="s">
        <v>11448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13122</v>
      </c>
      <c r="Q211" s="1" t="s">
        <v>13122</v>
      </c>
      <c r="R211" s="1" t="s">
        <v>13843</v>
      </c>
      <c r="S211" s="1" t="s">
        <v>209</v>
      </c>
      <c r="T211" s="1"/>
      <c r="U211" s="1"/>
      <c r="V211" s="1" t="s">
        <v>13852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6878</v>
      </c>
      <c r="H212" s="1" t="s">
        <v>6878</v>
      </c>
      <c r="I212" s="1" t="s">
        <v>10018</v>
      </c>
      <c r="J212" s="1"/>
      <c r="K212" s="1" t="s">
        <v>11448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13122</v>
      </c>
      <c r="Q212" s="1" t="s">
        <v>13122</v>
      </c>
      <c r="R212" s="1" t="s">
        <v>13843</v>
      </c>
      <c r="S212" s="1" t="s">
        <v>210</v>
      </c>
      <c r="T212" s="1"/>
      <c r="U212" s="1"/>
      <c r="V212" s="1" t="s">
        <v>13852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6879</v>
      </c>
      <c r="H213" s="1" t="s">
        <v>8457</v>
      </c>
      <c r="I213" s="1" t="s">
        <v>10019</v>
      </c>
      <c r="J213" s="1"/>
      <c r="K213" s="1" t="s">
        <v>11448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13122</v>
      </c>
      <c r="Q213" s="1" t="s">
        <v>13122</v>
      </c>
      <c r="R213" s="1" t="s">
        <v>13843</v>
      </c>
      <c r="S213" s="1" t="s">
        <v>211</v>
      </c>
      <c r="T213" s="1"/>
      <c r="U213" s="1"/>
      <c r="V213" s="1" t="s">
        <v>13852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6880</v>
      </c>
      <c r="H214" s="1" t="s">
        <v>8458</v>
      </c>
      <c r="I214" s="1" t="s">
        <v>10020</v>
      </c>
      <c r="J214" s="1"/>
      <c r="K214" s="1" t="s">
        <v>11448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13122</v>
      </c>
      <c r="Q214" s="1" t="s">
        <v>13122</v>
      </c>
      <c r="R214" s="1" t="s">
        <v>13843</v>
      </c>
      <c r="S214" s="1" t="s">
        <v>212</v>
      </c>
      <c r="T214" s="1"/>
      <c r="U214" s="1"/>
      <c r="V214" s="1" t="s">
        <v>13852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6881</v>
      </c>
      <c r="H215" s="1" t="s">
        <v>8446</v>
      </c>
      <c r="I215" s="1" t="s">
        <v>10021</v>
      </c>
      <c r="J215" s="1"/>
      <c r="K215" s="1" t="s">
        <v>11448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13122</v>
      </c>
      <c r="Q215" s="1" t="s">
        <v>13122</v>
      </c>
      <c r="R215" s="1" t="s">
        <v>13843</v>
      </c>
      <c r="S215" s="1" t="s">
        <v>213</v>
      </c>
      <c r="T215" s="1"/>
      <c r="U215" s="1"/>
      <c r="V215" s="1" t="s">
        <v>13852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6882</v>
      </c>
      <c r="H216" s="1" t="s">
        <v>8459</v>
      </c>
      <c r="I216" s="1" t="s">
        <v>10022</v>
      </c>
      <c r="J216" s="1"/>
      <c r="K216" s="1" t="s">
        <v>11448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13122</v>
      </c>
      <c r="Q216" s="1" t="s">
        <v>13122</v>
      </c>
      <c r="R216" s="1" t="s">
        <v>13843</v>
      </c>
      <c r="S216" s="1" t="s">
        <v>214</v>
      </c>
      <c r="T216" s="1"/>
      <c r="U216" s="1"/>
      <c r="V216" s="1" t="s">
        <v>13852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6883</v>
      </c>
      <c r="H217" s="1" t="s">
        <v>8444</v>
      </c>
      <c r="I217" s="1" t="s">
        <v>10023</v>
      </c>
      <c r="J217" s="1"/>
      <c r="K217" s="1" t="s">
        <v>11448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13122</v>
      </c>
      <c r="Q217" s="1" t="s">
        <v>13122</v>
      </c>
      <c r="R217" s="1" t="s">
        <v>13843</v>
      </c>
      <c r="S217" s="1" t="s">
        <v>215</v>
      </c>
      <c r="T217" s="1"/>
      <c r="U217" s="1"/>
      <c r="V217" s="1" t="s">
        <v>13852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6884</v>
      </c>
      <c r="H218" s="1" t="s">
        <v>8460</v>
      </c>
      <c r="I218" s="1" t="s">
        <v>10024</v>
      </c>
      <c r="J218" s="1"/>
      <c r="K218" s="1" t="s">
        <v>11448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13122</v>
      </c>
      <c r="Q218" s="1" t="s">
        <v>13122</v>
      </c>
      <c r="R218" s="1" t="s">
        <v>13843</v>
      </c>
      <c r="S218" s="1" t="s">
        <v>216</v>
      </c>
      <c r="T218" s="1"/>
      <c r="U218" s="1"/>
      <c r="V218" s="1" t="s">
        <v>13852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6885</v>
      </c>
      <c r="H219" s="1" t="s">
        <v>8461</v>
      </c>
      <c r="I219" s="1" t="s">
        <v>10025</v>
      </c>
      <c r="J219" s="1"/>
      <c r="K219" s="1" t="s">
        <v>11448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13122</v>
      </c>
      <c r="Q219" s="1" t="s">
        <v>13122</v>
      </c>
      <c r="R219" s="1" t="s">
        <v>13843</v>
      </c>
      <c r="S219" s="1" t="s">
        <v>217</v>
      </c>
      <c r="T219" s="1"/>
      <c r="U219" s="1"/>
      <c r="V219" s="1" t="s">
        <v>13852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6886</v>
      </c>
      <c r="H220" s="1" t="s">
        <v>8462</v>
      </c>
      <c r="I220" s="1" t="s">
        <v>10026</v>
      </c>
      <c r="J220" s="1"/>
      <c r="K220" s="1" t="s">
        <v>11448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13122</v>
      </c>
      <c r="Q220" s="1" t="s">
        <v>13122</v>
      </c>
      <c r="R220" s="1" t="s">
        <v>13843</v>
      </c>
      <c r="S220" s="1" t="s">
        <v>218</v>
      </c>
      <c r="T220" s="1"/>
      <c r="U220" s="1"/>
      <c r="V220" s="1" t="s">
        <v>13852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6887</v>
      </c>
      <c r="H221" s="1" t="s">
        <v>8463</v>
      </c>
      <c r="I221" s="1" t="s">
        <v>10027</v>
      </c>
      <c r="J221" s="1"/>
      <c r="K221" s="1" t="s">
        <v>11448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13122</v>
      </c>
      <c r="Q221" s="1" t="s">
        <v>13122</v>
      </c>
      <c r="R221" s="1" t="s">
        <v>13843</v>
      </c>
      <c r="S221" s="1" t="s">
        <v>219</v>
      </c>
      <c r="T221" s="1"/>
      <c r="U221" s="1"/>
      <c r="V221" s="1" t="s">
        <v>13852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6888</v>
      </c>
      <c r="H222" s="1" t="s">
        <v>8464</v>
      </c>
      <c r="I222" s="1" t="s">
        <v>10028</v>
      </c>
      <c r="J222" s="1"/>
      <c r="K222" s="1" t="s">
        <v>11448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13122</v>
      </c>
      <c r="Q222" s="1" t="s">
        <v>13122</v>
      </c>
      <c r="R222" s="1" t="s">
        <v>13843</v>
      </c>
      <c r="S222" s="1" t="s">
        <v>220</v>
      </c>
      <c r="T222" s="1"/>
      <c r="U222" s="1"/>
      <c r="V222" s="1" t="s">
        <v>13852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6889</v>
      </c>
      <c r="H223" s="1" t="s">
        <v>8465</v>
      </c>
      <c r="I223" s="1" t="s">
        <v>10029</v>
      </c>
      <c r="J223" s="1"/>
      <c r="K223" s="1" t="s">
        <v>11448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13122</v>
      </c>
      <c r="Q223" s="1" t="s">
        <v>13122</v>
      </c>
      <c r="R223" s="1" t="s">
        <v>13843</v>
      </c>
      <c r="S223" s="1" t="s">
        <v>221</v>
      </c>
      <c r="T223" s="1"/>
      <c r="U223" s="1"/>
      <c r="V223" s="1" t="s">
        <v>13852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6890</v>
      </c>
      <c r="H224" s="1" t="s">
        <v>8466</v>
      </c>
      <c r="I224" s="1" t="s">
        <v>10030</v>
      </c>
      <c r="J224" s="1"/>
      <c r="K224" s="1" t="s">
        <v>11448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13122</v>
      </c>
      <c r="Q224" s="1" t="s">
        <v>13122</v>
      </c>
      <c r="R224" s="1" t="s">
        <v>13843</v>
      </c>
      <c r="S224" s="1" t="s">
        <v>222</v>
      </c>
      <c r="T224" s="1"/>
      <c r="U224" s="1"/>
      <c r="V224" s="1" t="s">
        <v>13852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6891</v>
      </c>
      <c r="H225" s="1" t="s">
        <v>8467</v>
      </c>
      <c r="I225" s="1" t="s">
        <v>10031</v>
      </c>
      <c r="J225" s="1"/>
      <c r="K225" s="1" t="s">
        <v>11448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13122</v>
      </c>
      <c r="Q225" s="1" t="s">
        <v>13122</v>
      </c>
      <c r="R225" s="1" t="s">
        <v>13843</v>
      </c>
      <c r="S225" s="1" t="s">
        <v>223</v>
      </c>
      <c r="T225" s="1"/>
      <c r="U225" s="1"/>
      <c r="V225" s="1" t="s">
        <v>13852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6892</v>
      </c>
      <c r="H226" s="1" t="s">
        <v>8468</v>
      </c>
      <c r="I226" s="1" t="s">
        <v>10032</v>
      </c>
      <c r="J226" s="1"/>
      <c r="K226" s="1" t="s">
        <v>11448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13122</v>
      </c>
      <c r="Q226" s="1" t="s">
        <v>13122</v>
      </c>
      <c r="R226" s="1" t="s">
        <v>13843</v>
      </c>
      <c r="S226" s="1" t="s">
        <v>224</v>
      </c>
      <c r="T226" s="1"/>
      <c r="U226" s="1"/>
      <c r="V226" s="1" t="s">
        <v>13852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6893</v>
      </c>
      <c r="H227" s="1" t="s">
        <v>8469</v>
      </c>
      <c r="I227" s="1" t="s">
        <v>10033</v>
      </c>
      <c r="J227" s="1"/>
      <c r="K227" s="1" t="s">
        <v>11448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13122</v>
      </c>
      <c r="Q227" s="1" t="s">
        <v>13122</v>
      </c>
      <c r="R227" s="1" t="s">
        <v>13843</v>
      </c>
      <c r="S227" s="1" t="s">
        <v>225</v>
      </c>
      <c r="T227" s="1"/>
      <c r="U227" s="1"/>
      <c r="V227" s="1" t="s">
        <v>13852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6894</v>
      </c>
      <c r="H228" s="1" t="s">
        <v>8468</v>
      </c>
      <c r="I228" s="1" t="s">
        <v>10034</v>
      </c>
      <c r="J228" s="1"/>
      <c r="K228" s="1" t="s">
        <v>11448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13122</v>
      </c>
      <c r="Q228" s="1" t="s">
        <v>13122</v>
      </c>
      <c r="R228" s="1" t="s">
        <v>13843</v>
      </c>
      <c r="S228" s="1" t="s">
        <v>226</v>
      </c>
      <c r="T228" s="1"/>
      <c r="U228" s="1"/>
      <c r="V228" s="1" t="s">
        <v>13852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6895</v>
      </c>
      <c r="H229" s="1" t="s">
        <v>8470</v>
      </c>
      <c r="I229" s="1" t="s">
        <v>10035</v>
      </c>
      <c r="J229" s="1"/>
      <c r="K229" s="1" t="s">
        <v>11448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13122</v>
      </c>
      <c r="Q229" s="1" t="s">
        <v>13122</v>
      </c>
      <c r="R229" s="1" t="s">
        <v>13843</v>
      </c>
      <c r="S229" s="1" t="s">
        <v>227</v>
      </c>
      <c r="T229" s="1"/>
      <c r="U229" s="1"/>
      <c r="V229" s="1" t="s">
        <v>13852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6896</v>
      </c>
      <c r="H230" s="1" t="s">
        <v>8471</v>
      </c>
      <c r="I230" s="1" t="s">
        <v>10036</v>
      </c>
      <c r="J230" s="1"/>
      <c r="K230" s="1" t="s">
        <v>11448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13122</v>
      </c>
      <c r="Q230" s="1" t="s">
        <v>13122</v>
      </c>
      <c r="R230" s="1" t="s">
        <v>13843</v>
      </c>
      <c r="S230" s="1" t="s">
        <v>228</v>
      </c>
      <c r="T230" s="1"/>
      <c r="U230" s="1"/>
      <c r="V230" s="1" t="s">
        <v>13852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6897</v>
      </c>
      <c r="H231" s="1" t="s">
        <v>8472</v>
      </c>
      <c r="I231" s="1" t="s">
        <v>10037</v>
      </c>
      <c r="J231" s="1"/>
      <c r="K231" s="1" t="s">
        <v>11448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13122</v>
      </c>
      <c r="Q231" s="1" t="s">
        <v>13122</v>
      </c>
      <c r="R231" s="1" t="s">
        <v>13843</v>
      </c>
      <c r="S231" s="1" t="s">
        <v>229</v>
      </c>
      <c r="T231" s="1"/>
      <c r="U231" s="1"/>
      <c r="V231" s="1" t="s">
        <v>13852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6898</v>
      </c>
      <c r="H232" s="1" t="s">
        <v>8473</v>
      </c>
      <c r="I232" s="1" t="s">
        <v>10038</v>
      </c>
      <c r="J232" s="1"/>
      <c r="K232" s="1" t="s">
        <v>11448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13122</v>
      </c>
      <c r="Q232" s="1" t="s">
        <v>13122</v>
      </c>
      <c r="R232" s="1" t="s">
        <v>13843</v>
      </c>
      <c r="S232" s="1" t="s">
        <v>230</v>
      </c>
      <c r="T232" s="1"/>
      <c r="U232" s="1"/>
      <c r="V232" s="1" t="s">
        <v>13852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3598</v>
      </c>
      <c r="H233" s="1" t="s">
        <v>8457</v>
      </c>
      <c r="I233" s="1" t="s">
        <v>10039</v>
      </c>
      <c r="J233" s="1"/>
      <c r="K233" s="1" t="s">
        <v>11448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13122</v>
      </c>
      <c r="Q233" s="1" t="s">
        <v>13122</v>
      </c>
      <c r="R233" s="1" t="s">
        <v>13843</v>
      </c>
      <c r="S233" s="1" t="s">
        <v>231</v>
      </c>
      <c r="T233" s="1"/>
      <c r="U233" s="1"/>
      <c r="V233" s="1" t="s">
        <v>13852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6899</v>
      </c>
      <c r="H234" s="1" t="s">
        <v>8474</v>
      </c>
      <c r="I234" s="1" t="s">
        <v>10040</v>
      </c>
      <c r="J234" s="1"/>
      <c r="K234" s="1" t="s">
        <v>11448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13122</v>
      </c>
      <c r="Q234" s="1" t="s">
        <v>13122</v>
      </c>
      <c r="R234" s="1" t="s">
        <v>13843</v>
      </c>
      <c r="S234" s="1" t="s">
        <v>232</v>
      </c>
      <c r="T234" s="1"/>
      <c r="U234" s="1"/>
      <c r="V234" s="1" t="s">
        <v>13852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6900</v>
      </c>
      <c r="H235" s="1" t="s">
        <v>8475</v>
      </c>
      <c r="I235" s="1" t="s">
        <v>10041</v>
      </c>
      <c r="J235" s="1"/>
      <c r="K235" s="1" t="s">
        <v>11448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13122</v>
      </c>
      <c r="Q235" s="1" t="s">
        <v>13122</v>
      </c>
      <c r="R235" s="1" t="s">
        <v>13843</v>
      </c>
      <c r="S235" s="1" t="s">
        <v>233</v>
      </c>
      <c r="T235" s="1"/>
      <c r="U235" s="1"/>
      <c r="V235" s="1" t="s">
        <v>13852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3621</v>
      </c>
      <c r="H236" s="1" t="s">
        <v>8473</v>
      </c>
      <c r="I236" s="1" t="s">
        <v>10042</v>
      </c>
      <c r="J236" s="1"/>
      <c r="K236" s="1" t="s">
        <v>11448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13122</v>
      </c>
      <c r="Q236" s="1" t="s">
        <v>13122</v>
      </c>
      <c r="R236" s="1" t="s">
        <v>13843</v>
      </c>
      <c r="S236" s="1" t="s">
        <v>234</v>
      </c>
      <c r="T236" s="1"/>
      <c r="U236" s="1"/>
      <c r="V236" s="1" t="s">
        <v>13852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6901</v>
      </c>
      <c r="H237" s="1" t="s">
        <v>8476</v>
      </c>
      <c r="I237" s="1" t="s">
        <v>10043</v>
      </c>
      <c r="J237" s="1"/>
      <c r="K237" s="1" t="s">
        <v>11448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13122</v>
      </c>
      <c r="Q237" s="1" t="s">
        <v>13122</v>
      </c>
      <c r="R237" s="1" t="s">
        <v>13843</v>
      </c>
      <c r="S237" s="1" t="s">
        <v>235</v>
      </c>
      <c r="T237" s="1"/>
      <c r="U237" s="1"/>
      <c r="V237" s="1" t="s">
        <v>13852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6902</v>
      </c>
      <c r="H238" s="1" t="s">
        <v>8477</v>
      </c>
      <c r="I238" s="1" t="s">
        <v>10044</v>
      </c>
      <c r="J238" s="1"/>
      <c r="K238" s="1" t="s">
        <v>11448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13122</v>
      </c>
      <c r="Q238" s="1" t="s">
        <v>13122</v>
      </c>
      <c r="R238" s="1" t="s">
        <v>13843</v>
      </c>
      <c r="S238" s="1" t="s">
        <v>236</v>
      </c>
      <c r="T238" s="1"/>
      <c r="U238" s="1"/>
      <c r="V238" s="1" t="s">
        <v>13852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6903</v>
      </c>
      <c r="H239" s="1" t="s">
        <v>8478</v>
      </c>
      <c r="I239" s="1" t="s">
        <v>10045</v>
      </c>
      <c r="J239" s="1"/>
      <c r="K239" s="1" t="s">
        <v>11448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13122</v>
      </c>
      <c r="Q239" s="1" t="s">
        <v>13122</v>
      </c>
      <c r="R239" s="1" t="s">
        <v>13843</v>
      </c>
      <c r="S239" s="1" t="s">
        <v>237</v>
      </c>
      <c r="T239" s="1"/>
      <c r="U239" s="1"/>
      <c r="V239" s="1" t="s">
        <v>13852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6904</v>
      </c>
      <c r="H240" s="1" t="s">
        <v>8479</v>
      </c>
      <c r="I240" s="1" t="s">
        <v>10046</v>
      </c>
      <c r="J240" s="1"/>
      <c r="K240" s="1" t="s">
        <v>11448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13122</v>
      </c>
      <c r="Q240" s="1" t="s">
        <v>13122</v>
      </c>
      <c r="R240" s="1" t="s">
        <v>13843</v>
      </c>
      <c r="S240" s="1" t="s">
        <v>238</v>
      </c>
      <c r="T240" s="1"/>
      <c r="U240" s="1"/>
      <c r="V240" s="1" t="s">
        <v>13852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6905</v>
      </c>
      <c r="H241" s="1" t="s">
        <v>8480</v>
      </c>
      <c r="I241" s="1" t="s">
        <v>10047</v>
      </c>
      <c r="J241" s="1"/>
      <c r="K241" s="1" t="s">
        <v>11448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13122</v>
      </c>
      <c r="Q241" s="1" t="s">
        <v>13122</v>
      </c>
      <c r="R241" s="1" t="s">
        <v>13843</v>
      </c>
      <c r="S241" s="1" t="s">
        <v>239</v>
      </c>
      <c r="T241" s="1"/>
      <c r="U241" s="1"/>
      <c r="V241" s="1" t="s">
        <v>13852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6906</v>
      </c>
      <c r="H242" s="1" t="s">
        <v>8481</v>
      </c>
      <c r="I242" s="1" t="s">
        <v>10048</v>
      </c>
      <c r="J242" s="1"/>
      <c r="K242" s="1" t="s">
        <v>11448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13122</v>
      </c>
      <c r="Q242" s="1" t="s">
        <v>13122</v>
      </c>
      <c r="R242" s="1" t="s">
        <v>13843</v>
      </c>
      <c r="S242" s="1" t="s">
        <v>240</v>
      </c>
      <c r="T242" s="1"/>
      <c r="U242" s="1"/>
      <c r="V242" s="1" t="s">
        <v>13852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6907</v>
      </c>
      <c r="H243" s="1" t="s">
        <v>8482</v>
      </c>
      <c r="I243" s="1" t="s">
        <v>10049</v>
      </c>
      <c r="J243" s="1"/>
      <c r="K243" s="1" t="s">
        <v>11448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13122</v>
      </c>
      <c r="Q243" s="1" t="s">
        <v>13122</v>
      </c>
      <c r="R243" s="1" t="s">
        <v>13843</v>
      </c>
      <c r="S243" s="1" t="s">
        <v>241</v>
      </c>
      <c r="T243" s="1"/>
      <c r="U243" s="1"/>
      <c r="V243" s="1" t="s">
        <v>13852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6908</v>
      </c>
      <c r="H244" s="1" t="s">
        <v>8450</v>
      </c>
      <c r="I244" s="1" t="s">
        <v>10050</v>
      </c>
      <c r="J244" s="1"/>
      <c r="K244" s="1" t="s">
        <v>11448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13122</v>
      </c>
      <c r="Q244" s="1" t="s">
        <v>13122</v>
      </c>
      <c r="R244" s="1" t="s">
        <v>13843</v>
      </c>
      <c r="S244" s="1" t="s">
        <v>242</v>
      </c>
      <c r="T244" s="1"/>
      <c r="U244" s="1"/>
      <c r="V244" s="1" t="s">
        <v>13852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6909</v>
      </c>
      <c r="H245" s="1" t="s">
        <v>6878</v>
      </c>
      <c r="I245" s="1" t="s">
        <v>10051</v>
      </c>
      <c r="J245" s="1"/>
      <c r="K245" s="1" t="s">
        <v>11448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13122</v>
      </c>
      <c r="Q245" s="1" t="s">
        <v>13122</v>
      </c>
      <c r="R245" s="1" t="s">
        <v>13843</v>
      </c>
      <c r="S245" s="1" t="s">
        <v>243</v>
      </c>
      <c r="T245" s="1"/>
      <c r="U245" s="1"/>
      <c r="V245" s="1" t="s">
        <v>13852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6910</v>
      </c>
      <c r="H246" s="1" t="s">
        <v>6910</v>
      </c>
      <c r="I246" s="1" t="s">
        <v>10052</v>
      </c>
      <c r="J246" s="1"/>
      <c r="K246" s="1" t="s">
        <v>11448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13122</v>
      </c>
      <c r="Q246" s="1" t="s">
        <v>13122</v>
      </c>
      <c r="R246" s="1" t="s">
        <v>13843</v>
      </c>
      <c r="S246" s="1" t="s">
        <v>244</v>
      </c>
      <c r="T246" s="1"/>
      <c r="U246" s="1"/>
      <c r="V246" s="1" t="s">
        <v>13852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6911</v>
      </c>
      <c r="H247" s="1" t="s">
        <v>8483</v>
      </c>
      <c r="I247" s="1" t="s">
        <v>10053</v>
      </c>
      <c r="J247" s="1"/>
      <c r="K247" s="1" t="s">
        <v>11448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13122</v>
      </c>
      <c r="Q247" s="1" t="s">
        <v>13122</v>
      </c>
      <c r="R247" s="1" t="s">
        <v>13843</v>
      </c>
      <c r="S247" s="1" t="s">
        <v>245</v>
      </c>
      <c r="T247" s="1"/>
      <c r="U247" s="1"/>
      <c r="V247" s="1" t="s">
        <v>13852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6912</v>
      </c>
      <c r="H248" s="1" t="s">
        <v>8484</v>
      </c>
      <c r="I248" s="1" t="s">
        <v>10054</v>
      </c>
      <c r="J248" s="1"/>
      <c r="K248" s="1" t="s">
        <v>11448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13122</v>
      </c>
      <c r="Q248" s="1" t="s">
        <v>13122</v>
      </c>
      <c r="R248" s="1" t="s">
        <v>13843</v>
      </c>
      <c r="S248" s="1" t="s">
        <v>246</v>
      </c>
      <c r="T248" s="1"/>
      <c r="U248" s="1"/>
      <c r="V248" s="1" t="s">
        <v>13852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6913</v>
      </c>
      <c r="H249" s="1" t="s">
        <v>8472</v>
      </c>
      <c r="I249" s="1" t="s">
        <v>10055</v>
      </c>
      <c r="J249" s="1"/>
      <c r="K249" s="1" t="s">
        <v>11448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13122</v>
      </c>
      <c r="Q249" s="1" t="s">
        <v>13122</v>
      </c>
      <c r="R249" s="1" t="s">
        <v>13843</v>
      </c>
      <c r="S249" s="1" t="s">
        <v>247</v>
      </c>
      <c r="T249" s="1"/>
      <c r="U249" s="1"/>
      <c r="V249" s="1" t="s">
        <v>13852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6914</v>
      </c>
      <c r="H250" s="1" t="s">
        <v>6914</v>
      </c>
      <c r="I250" s="1" t="s">
        <v>10056</v>
      </c>
      <c r="J250" s="1"/>
      <c r="K250" s="1" t="s">
        <v>11448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13122</v>
      </c>
      <c r="Q250" s="1" t="s">
        <v>13122</v>
      </c>
      <c r="R250" s="1" t="s">
        <v>13843</v>
      </c>
      <c r="S250" s="1" t="s">
        <v>248</v>
      </c>
      <c r="T250" s="1"/>
      <c r="U250" s="1"/>
      <c r="V250" s="1" t="s">
        <v>13852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6915</v>
      </c>
      <c r="H251" s="1" t="s">
        <v>8485</v>
      </c>
      <c r="I251" s="1" t="s">
        <v>10057</v>
      </c>
      <c r="J251" s="1"/>
      <c r="K251" s="1" t="s">
        <v>11448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13122</v>
      </c>
      <c r="Q251" s="1" t="s">
        <v>13122</v>
      </c>
      <c r="R251" s="1" t="s">
        <v>13843</v>
      </c>
      <c r="S251" s="1" t="s">
        <v>249</v>
      </c>
      <c r="T251" s="1"/>
      <c r="U251" s="1"/>
      <c r="V251" s="1" t="s">
        <v>13852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6916</v>
      </c>
      <c r="H252" s="1" t="s">
        <v>8486</v>
      </c>
      <c r="I252" s="1" t="s">
        <v>10058</v>
      </c>
      <c r="J252" s="1"/>
      <c r="K252" s="1" t="s">
        <v>11448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13122</v>
      </c>
      <c r="Q252" s="1" t="s">
        <v>13122</v>
      </c>
      <c r="R252" s="1" t="s">
        <v>13843</v>
      </c>
      <c r="S252" s="1" t="s">
        <v>250</v>
      </c>
      <c r="T252" s="1"/>
      <c r="U252" s="1"/>
      <c r="V252" s="1" t="s">
        <v>13852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6917</v>
      </c>
      <c r="H253" s="1" t="s">
        <v>8487</v>
      </c>
      <c r="I253" s="1" t="s">
        <v>10059</v>
      </c>
      <c r="J253" s="1"/>
      <c r="K253" s="1" t="s">
        <v>11448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13122</v>
      </c>
      <c r="Q253" s="1" t="s">
        <v>13122</v>
      </c>
      <c r="R253" s="1" t="s">
        <v>13843</v>
      </c>
      <c r="S253" s="1" t="s">
        <v>251</v>
      </c>
      <c r="T253" s="1"/>
      <c r="U253" s="1"/>
      <c r="V253" s="1" t="s">
        <v>13852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6918</v>
      </c>
      <c r="H254" s="1" t="s">
        <v>8488</v>
      </c>
      <c r="I254" s="1" t="s">
        <v>10060</v>
      </c>
      <c r="J254" s="1"/>
      <c r="K254" s="1" t="s">
        <v>11448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13122</v>
      </c>
      <c r="Q254" s="1" t="s">
        <v>13122</v>
      </c>
      <c r="R254" s="1" t="s">
        <v>13843</v>
      </c>
      <c r="S254" s="1" t="s">
        <v>252</v>
      </c>
      <c r="T254" s="1"/>
      <c r="U254" s="1"/>
      <c r="V254" s="1" t="s">
        <v>13852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6919</v>
      </c>
      <c r="H255" s="1" t="s">
        <v>8489</v>
      </c>
      <c r="I255" s="1" t="s">
        <v>10061</v>
      </c>
      <c r="J255" s="1"/>
      <c r="K255" s="1" t="s">
        <v>11448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13122</v>
      </c>
      <c r="Q255" s="1" t="s">
        <v>13122</v>
      </c>
      <c r="R255" s="1" t="s">
        <v>13843</v>
      </c>
      <c r="S255" s="1" t="s">
        <v>253</v>
      </c>
      <c r="T255" s="1"/>
      <c r="U255" s="1"/>
      <c r="V255" s="1" t="s">
        <v>13852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6920</v>
      </c>
      <c r="H256" s="1" t="s">
        <v>8490</v>
      </c>
      <c r="I256" s="1" t="s">
        <v>10062</v>
      </c>
      <c r="J256" s="1"/>
      <c r="K256" s="1" t="s">
        <v>11448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13122</v>
      </c>
      <c r="Q256" s="1" t="s">
        <v>13122</v>
      </c>
      <c r="R256" s="1" t="s">
        <v>13843</v>
      </c>
      <c r="S256" s="1" t="s">
        <v>254</v>
      </c>
      <c r="T256" s="1"/>
      <c r="U256" s="1"/>
      <c r="V256" s="1" t="s">
        <v>13852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6921</v>
      </c>
      <c r="H257" s="1" t="s">
        <v>8491</v>
      </c>
      <c r="I257" s="1" t="s">
        <v>10063</v>
      </c>
      <c r="J257" s="1"/>
      <c r="K257" s="1" t="s">
        <v>11448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13122</v>
      </c>
      <c r="Q257" s="1" t="s">
        <v>13122</v>
      </c>
      <c r="R257" s="1" t="s">
        <v>13843</v>
      </c>
      <c r="S257" s="1" t="s">
        <v>255</v>
      </c>
      <c r="T257" s="1"/>
      <c r="U257" s="1"/>
      <c r="V257" s="1" t="s">
        <v>13852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3643</v>
      </c>
      <c r="H258" s="1" t="s">
        <v>8492</v>
      </c>
      <c r="I258" s="1" t="s">
        <v>10064</v>
      </c>
      <c r="J258" s="1"/>
      <c r="K258" s="1" t="s">
        <v>11448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13122</v>
      </c>
      <c r="Q258" s="1" t="s">
        <v>13122</v>
      </c>
      <c r="R258" s="1" t="s">
        <v>13843</v>
      </c>
      <c r="S258" s="1" t="s">
        <v>256</v>
      </c>
      <c r="T258" s="1"/>
      <c r="U258" s="1"/>
      <c r="V258" s="1" t="s">
        <v>13852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6922</v>
      </c>
      <c r="H259" s="1" t="s">
        <v>8493</v>
      </c>
      <c r="I259" s="1" t="s">
        <v>10065</v>
      </c>
      <c r="J259" s="1"/>
      <c r="K259" s="1" t="s">
        <v>11448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13122</v>
      </c>
      <c r="Q259" s="1" t="s">
        <v>13122</v>
      </c>
      <c r="R259" s="1" t="s">
        <v>13843</v>
      </c>
      <c r="S259" s="1" t="s">
        <v>257</v>
      </c>
      <c r="T259" s="1"/>
      <c r="U259" s="1"/>
      <c r="V259" s="1" t="s">
        <v>13852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6923</v>
      </c>
      <c r="H260" s="1" t="s">
        <v>8494</v>
      </c>
      <c r="I260" s="1" t="s">
        <v>10066</v>
      </c>
      <c r="J260" s="1"/>
      <c r="K260" s="1" t="s">
        <v>11448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13122</v>
      </c>
      <c r="Q260" s="1" t="s">
        <v>13122</v>
      </c>
      <c r="R260" s="1" t="s">
        <v>13843</v>
      </c>
      <c r="S260" s="1" t="s">
        <v>258</v>
      </c>
      <c r="T260" s="1"/>
      <c r="U260" s="1"/>
      <c r="V260" s="1" t="s">
        <v>13852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6924</v>
      </c>
      <c r="H261" s="1" t="s">
        <v>8495</v>
      </c>
      <c r="I261" s="1" t="s">
        <v>10067</v>
      </c>
      <c r="J261" s="1"/>
      <c r="K261" s="1" t="s">
        <v>11448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13122</v>
      </c>
      <c r="Q261" s="1" t="s">
        <v>13122</v>
      </c>
      <c r="R261" s="1" t="s">
        <v>13843</v>
      </c>
      <c r="S261" s="1" t="s">
        <v>259</v>
      </c>
      <c r="T261" s="1"/>
      <c r="U261" s="1"/>
      <c r="V261" s="1" t="s">
        <v>13852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6925</v>
      </c>
      <c r="H262" s="1" t="s">
        <v>8496</v>
      </c>
      <c r="I262" s="1" t="s">
        <v>10068</v>
      </c>
      <c r="J262" s="1"/>
      <c r="K262" s="1" t="s">
        <v>11448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13122</v>
      </c>
      <c r="Q262" s="1" t="s">
        <v>13122</v>
      </c>
      <c r="R262" s="1" t="s">
        <v>13843</v>
      </c>
      <c r="S262" s="1" t="s">
        <v>260</v>
      </c>
      <c r="T262" s="1"/>
      <c r="U262" s="1"/>
      <c r="V262" s="1" t="s">
        <v>13852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6926</v>
      </c>
      <c r="H263" s="1" t="s">
        <v>8497</v>
      </c>
      <c r="I263" s="1" t="s">
        <v>10069</v>
      </c>
      <c r="J263" s="1"/>
      <c r="K263" s="1" t="s">
        <v>11448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13122</v>
      </c>
      <c r="Q263" s="1" t="s">
        <v>13122</v>
      </c>
      <c r="R263" s="1" t="s">
        <v>13843</v>
      </c>
      <c r="S263" s="1" t="s">
        <v>261</v>
      </c>
      <c r="T263" s="1"/>
      <c r="U263" s="1"/>
      <c r="V263" s="1" t="s">
        <v>13852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6927</v>
      </c>
      <c r="H264" s="1" t="s">
        <v>8498</v>
      </c>
      <c r="I264" s="1" t="s">
        <v>10070</v>
      </c>
      <c r="J264" s="1"/>
      <c r="K264" s="1" t="s">
        <v>11448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13122</v>
      </c>
      <c r="Q264" s="1" t="s">
        <v>13122</v>
      </c>
      <c r="R264" s="1" t="s">
        <v>13843</v>
      </c>
      <c r="S264" s="1" t="s">
        <v>262</v>
      </c>
      <c r="T264" s="1"/>
      <c r="U264" s="1"/>
      <c r="V264" s="1" t="s">
        <v>13852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6928</v>
      </c>
      <c r="H265" s="1" t="s">
        <v>8499</v>
      </c>
      <c r="I265" s="1" t="s">
        <v>10071</v>
      </c>
      <c r="J265" s="1"/>
      <c r="K265" s="1" t="s">
        <v>11448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13122</v>
      </c>
      <c r="Q265" s="1" t="s">
        <v>13122</v>
      </c>
      <c r="R265" s="1" t="s">
        <v>13843</v>
      </c>
      <c r="S265" s="1" t="s">
        <v>263</v>
      </c>
      <c r="T265" s="1"/>
      <c r="U265" s="1"/>
      <c r="V265" s="1" t="s">
        <v>13852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6929</v>
      </c>
      <c r="H266" s="1" t="s">
        <v>8500</v>
      </c>
      <c r="I266" s="1" t="s">
        <v>10072</v>
      </c>
      <c r="J266" s="1"/>
      <c r="K266" s="1" t="s">
        <v>11448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13122</v>
      </c>
      <c r="Q266" s="1" t="s">
        <v>13122</v>
      </c>
      <c r="R266" s="1" t="s">
        <v>13843</v>
      </c>
      <c r="S266" s="1" t="s">
        <v>264</v>
      </c>
      <c r="T266" s="1"/>
      <c r="U266" s="1"/>
      <c r="V266" s="1" t="s">
        <v>13852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6930</v>
      </c>
      <c r="H267" s="1" t="s">
        <v>8501</v>
      </c>
      <c r="I267" s="1" t="s">
        <v>10073</v>
      </c>
      <c r="J267" s="1"/>
      <c r="K267" s="1" t="s">
        <v>11448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13122</v>
      </c>
      <c r="Q267" s="1" t="s">
        <v>13122</v>
      </c>
      <c r="R267" s="1" t="s">
        <v>13843</v>
      </c>
      <c r="S267" s="1" t="s">
        <v>265</v>
      </c>
      <c r="T267" s="1"/>
      <c r="U267" s="1"/>
      <c r="V267" s="1" t="s">
        <v>13852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3653</v>
      </c>
      <c r="G268" s="1" t="s">
        <v>6931</v>
      </c>
      <c r="H268" s="1" t="s">
        <v>8502</v>
      </c>
      <c r="I268" s="1" t="s">
        <v>10074</v>
      </c>
      <c r="J268" s="1"/>
      <c r="K268" s="1" t="s">
        <v>11448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13122</v>
      </c>
      <c r="Q268" s="1" t="s">
        <v>13122</v>
      </c>
      <c r="R268" s="1" t="s">
        <v>13843</v>
      </c>
      <c r="S268" s="1" t="s">
        <v>266</v>
      </c>
      <c r="T268" s="1"/>
      <c r="U268" s="1"/>
      <c r="V268" s="1" t="s">
        <v>13852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6932</v>
      </c>
      <c r="H269" s="1" t="s">
        <v>8503</v>
      </c>
      <c r="I269" s="1" t="s">
        <v>10075</v>
      </c>
      <c r="J269" s="1"/>
      <c r="K269" s="1" t="s">
        <v>11448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13122</v>
      </c>
      <c r="Q269" s="1" t="s">
        <v>13122</v>
      </c>
      <c r="R269" s="1" t="s">
        <v>13843</v>
      </c>
      <c r="S269" s="1" t="s">
        <v>267</v>
      </c>
      <c r="T269" s="1"/>
      <c r="U269" s="1"/>
      <c r="V269" s="1" t="s">
        <v>13852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6933</v>
      </c>
      <c r="H270" s="1" t="s">
        <v>8504</v>
      </c>
      <c r="I270" s="1" t="s">
        <v>10076</v>
      </c>
      <c r="J270" s="1"/>
      <c r="K270" s="1" t="s">
        <v>11448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13122</v>
      </c>
      <c r="Q270" s="1" t="s">
        <v>13122</v>
      </c>
      <c r="R270" s="1" t="s">
        <v>13843</v>
      </c>
      <c r="S270" s="1" t="s">
        <v>268</v>
      </c>
      <c r="T270" s="1"/>
      <c r="U270" s="1"/>
      <c r="V270" s="1" t="s">
        <v>13852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6934</v>
      </c>
      <c r="H271" s="1" t="s">
        <v>3656</v>
      </c>
      <c r="I271" s="1" t="s">
        <v>10077</v>
      </c>
      <c r="J271" s="1"/>
      <c r="K271" s="1" t="s">
        <v>11448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13122</v>
      </c>
      <c r="Q271" s="1" t="s">
        <v>13122</v>
      </c>
      <c r="R271" s="1" t="s">
        <v>13843</v>
      </c>
      <c r="S271" s="1" t="s">
        <v>269</v>
      </c>
      <c r="T271" s="1"/>
      <c r="U271" s="1"/>
      <c r="V271" s="1" t="s">
        <v>13852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6935</v>
      </c>
      <c r="H272" s="1" t="s">
        <v>8505</v>
      </c>
      <c r="I272" s="1" t="s">
        <v>10078</v>
      </c>
      <c r="J272" s="1"/>
      <c r="K272" s="1" t="s">
        <v>11448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13122</v>
      </c>
      <c r="Q272" s="1" t="s">
        <v>13122</v>
      </c>
      <c r="R272" s="1" t="s">
        <v>13843</v>
      </c>
      <c r="S272" s="1" t="s">
        <v>270</v>
      </c>
      <c r="T272" s="1"/>
      <c r="U272" s="1"/>
      <c r="V272" s="1" t="s">
        <v>13852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6936</v>
      </c>
      <c r="H273" s="1" t="s">
        <v>8506</v>
      </c>
      <c r="I273" s="1" t="s">
        <v>10079</v>
      </c>
      <c r="J273" s="1"/>
      <c r="K273" s="1" t="s">
        <v>11448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13122</v>
      </c>
      <c r="Q273" s="1" t="s">
        <v>13122</v>
      </c>
      <c r="R273" s="1" t="s">
        <v>13843</v>
      </c>
      <c r="S273" s="1" t="s">
        <v>271</v>
      </c>
      <c r="T273" s="1"/>
      <c r="U273" s="1"/>
      <c r="V273" s="1" t="s">
        <v>13852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6937</v>
      </c>
      <c r="H274" s="1" t="s">
        <v>8507</v>
      </c>
      <c r="I274" s="1" t="s">
        <v>10080</v>
      </c>
      <c r="J274" s="1"/>
      <c r="K274" s="1" t="s">
        <v>11448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13122</v>
      </c>
      <c r="Q274" s="1" t="s">
        <v>13122</v>
      </c>
      <c r="R274" s="1" t="s">
        <v>13843</v>
      </c>
      <c r="S274" s="1" t="s">
        <v>272</v>
      </c>
      <c r="T274" s="1"/>
      <c r="U274" s="1"/>
      <c r="V274" s="1" t="s">
        <v>13852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6938</v>
      </c>
      <c r="H275" s="1" t="s">
        <v>8508</v>
      </c>
      <c r="I275" s="1" t="s">
        <v>10081</v>
      </c>
      <c r="J275" s="1"/>
      <c r="K275" s="1" t="s">
        <v>11448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13122</v>
      </c>
      <c r="Q275" s="1" t="s">
        <v>13122</v>
      </c>
      <c r="R275" s="1" t="s">
        <v>13843</v>
      </c>
      <c r="S275" s="1" t="s">
        <v>273</v>
      </c>
      <c r="T275" s="1"/>
      <c r="U275" s="1"/>
      <c r="V275" s="1" t="s">
        <v>13852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6939</v>
      </c>
      <c r="H276" s="1" t="s">
        <v>8509</v>
      </c>
      <c r="I276" s="1" t="s">
        <v>10082</v>
      </c>
      <c r="J276" s="1"/>
      <c r="K276" s="1" t="s">
        <v>11448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13122</v>
      </c>
      <c r="Q276" s="1" t="s">
        <v>13122</v>
      </c>
      <c r="R276" s="1" t="s">
        <v>13843</v>
      </c>
      <c r="S276" s="1" t="s">
        <v>274</v>
      </c>
      <c r="T276" s="1"/>
      <c r="U276" s="1"/>
      <c r="V276" s="1" t="s">
        <v>13852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6940</v>
      </c>
      <c r="H277" s="1" t="s">
        <v>8510</v>
      </c>
      <c r="I277" s="1" t="s">
        <v>10083</v>
      </c>
      <c r="J277" s="1"/>
      <c r="K277" s="1" t="s">
        <v>11448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13122</v>
      </c>
      <c r="Q277" s="1" t="s">
        <v>13122</v>
      </c>
      <c r="R277" s="1" t="s">
        <v>13843</v>
      </c>
      <c r="S277" s="1" t="s">
        <v>275</v>
      </c>
      <c r="T277" s="1"/>
      <c r="U277" s="1"/>
      <c r="V277" s="1" t="s">
        <v>13852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6941</v>
      </c>
      <c r="H278" s="1" t="s">
        <v>8511</v>
      </c>
      <c r="I278" s="1" t="s">
        <v>10084</v>
      </c>
      <c r="J278" s="1"/>
      <c r="K278" s="1" t="s">
        <v>11448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13122</v>
      </c>
      <c r="Q278" s="1" t="s">
        <v>13122</v>
      </c>
      <c r="R278" s="1" t="s">
        <v>13843</v>
      </c>
      <c r="S278" s="1" t="s">
        <v>276</v>
      </c>
      <c r="T278" s="1"/>
      <c r="U278" s="1"/>
      <c r="V278" s="1" t="s">
        <v>13852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6942</v>
      </c>
      <c r="H279" s="1" t="s">
        <v>8512</v>
      </c>
      <c r="I279" s="1" t="s">
        <v>10085</v>
      </c>
      <c r="J279" s="1"/>
      <c r="K279" s="1" t="s">
        <v>11448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13122</v>
      </c>
      <c r="Q279" s="1" t="s">
        <v>13122</v>
      </c>
      <c r="R279" s="1" t="s">
        <v>13843</v>
      </c>
      <c r="S279" s="1" t="s">
        <v>277</v>
      </c>
      <c r="T279" s="1"/>
      <c r="U279" s="1"/>
      <c r="V279" s="1" t="s">
        <v>13852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6943</v>
      </c>
      <c r="H280" s="1" t="s">
        <v>8513</v>
      </c>
      <c r="I280" s="1" t="s">
        <v>10086</v>
      </c>
      <c r="J280" s="1"/>
      <c r="K280" s="1" t="s">
        <v>11448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13122</v>
      </c>
      <c r="Q280" s="1" t="s">
        <v>13122</v>
      </c>
      <c r="R280" s="1" t="s">
        <v>13843</v>
      </c>
      <c r="S280" s="1" t="s">
        <v>278</v>
      </c>
      <c r="T280" s="1"/>
      <c r="U280" s="1"/>
      <c r="V280" s="1" t="s">
        <v>13852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6944</v>
      </c>
      <c r="H281" s="1" t="s">
        <v>8514</v>
      </c>
      <c r="I281" s="1" t="s">
        <v>10087</v>
      </c>
      <c r="J281" s="1"/>
      <c r="K281" s="1" t="s">
        <v>11448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13122</v>
      </c>
      <c r="Q281" s="1" t="s">
        <v>13122</v>
      </c>
      <c r="R281" s="1" t="s">
        <v>13843</v>
      </c>
      <c r="S281" s="1" t="s">
        <v>279</v>
      </c>
      <c r="T281" s="1"/>
      <c r="U281" s="1"/>
      <c r="V281" s="1" t="s">
        <v>13852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6945</v>
      </c>
      <c r="H282" s="1" t="s">
        <v>8513</v>
      </c>
      <c r="I282" s="1" t="s">
        <v>10088</v>
      </c>
      <c r="J282" s="1"/>
      <c r="K282" s="1" t="s">
        <v>11448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13122</v>
      </c>
      <c r="Q282" s="1" t="s">
        <v>13122</v>
      </c>
      <c r="R282" s="1" t="s">
        <v>13843</v>
      </c>
      <c r="S282" s="1" t="s">
        <v>280</v>
      </c>
      <c r="T282" s="1"/>
      <c r="U282" s="1"/>
      <c r="V282" s="1" t="s">
        <v>13852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6946</v>
      </c>
      <c r="H283" s="1" t="s">
        <v>8515</v>
      </c>
      <c r="I283" s="1" t="s">
        <v>10089</v>
      </c>
      <c r="J283" s="1"/>
      <c r="K283" s="1" t="s">
        <v>11448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13122</v>
      </c>
      <c r="Q283" s="1" t="s">
        <v>13122</v>
      </c>
      <c r="R283" s="1" t="s">
        <v>13843</v>
      </c>
      <c r="S283" s="1" t="s">
        <v>281</v>
      </c>
      <c r="T283" s="1"/>
      <c r="U283" s="1"/>
      <c r="V283" s="1" t="s">
        <v>13852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6947</v>
      </c>
      <c r="H284" s="1" t="s">
        <v>8516</v>
      </c>
      <c r="I284" s="1" t="s">
        <v>10090</v>
      </c>
      <c r="J284" s="1"/>
      <c r="K284" s="1" t="s">
        <v>11448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13122</v>
      </c>
      <c r="Q284" s="1" t="s">
        <v>13122</v>
      </c>
      <c r="R284" s="1" t="s">
        <v>13843</v>
      </c>
      <c r="S284" s="1" t="s">
        <v>282</v>
      </c>
      <c r="T284" s="1"/>
      <c r="U284" s="1"/>
      <c r="V284" s="1" t="s">
        <v>13852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6948</v>
      </c>
      <c r="H285" s="1" t="s">
        <v>8517</v>
      </c>
      <c r="I285" s="1" t="s">
        <v>10091</v>
      </c>
      <c r="J285" s="1"/>
      <c r="K285" s="1" t="s">
        <v>11448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13122</v>
      </c>
      <c r="Q285" s="1" t="s">
        <v>13122</v>
      </c>
      <c r="R285" s="1" t="s">
        <v>13843</v>
      </c>
      <c r="S285" s="1" t="s">
        <v>283</v>
      </c>
      <c r="T285" s="1"/>
      <c r="U285" s="1"/>
      <c r="V285" s="1" t="s">
        <v>13852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6949</v>
      </c>
      <c r="H286" s="1" t="s">
        <v>8518</v>
      </c>
      <c r="I286" s="1" t="s">
        <v>10092</v>
      </c>
      <c r="J286" s="1"/>
      <c r="K286" s="1" t="s">
        <v>11448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13122</v>
      </c>
      <c r="Q286" s="1" t="s">
        <v>13122</v>
      </c>
      <c r="R286" s="1" t="s">
        <v>13843</v>
      </c>
      <c r="S286" s="1" t="s">
        <v>284</v>
      </c>
      <c r="T286" s="1"/>
      <c r="U286" s="1"/>
      <c r="V286" s="1" t="s">
        <v>13852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6950</v>
      </c>
      <c r="H287" s="1" t="s">
        <v>8519</v>
      </c>
      <c r="I287" s="1" t="s">
        <v>10093</v>
      </c>
      <c r="J287" s="1"/>
      <c r="K287" s="1" t="s">
        <v>11448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13122</v>
      </c>
      <c r="Q287" s="1" t="s">
        <v>13122</v>
      </c>
      <c r="R287" s="1" t="s">
        <v>13843</v>
      </c>
      <c r="S287" s="1" t="s">
        <v>285</v>
      </c>
      <c r="T287" s="1"/>
      <c r="U287" s="1"/>
      <c r="V287" s="1" t="s">
        <v>13852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6951</v>
      </c>
      <c r="H288" s="1" t="s">
        <v>8508</v>
      </c>
      <c r="I288" s="1" t="s">
        <v>10094</v>
      </c>
      <c r="J288" s="1"/>
      <c r="K288" s="1" t="s">
        <v>11448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13122</v>
      </c>
      <c r="Q288" s="1" t="s">
        <v>13122</v>
      </c>
      <c r="R288" s="1" t="s">
        <v>13843</v>
      </c>
      <c r="S288" s="1" t="s">
        <v>286</v>
      </c>
      <c r="T288" s="1"/>
      <c r="U288" s="1"/>
      <c r="V288" s="1" t="s">
        <v>13852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6952</v>
      </c>
      <c r="H289" s="1" t="s">
        <v>8520</v>
      </c>
      <c r="I289" s="1" t="s">
        <v>10095</v>
      </c>
      <c r="J289" s="1"/>
      <c r="K289" s="1" t="s">
        <v>11448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13122</v>
      </c>
      <c r="Q289" s="1" t="s">
        <v>13122</v>
      </c>
      <c r="R289" s="1" t="s">
        <v>13843</v>
      </c>
      <c r="S289" s="1" t="s">
        <v>287</v>
      </c>
      <c r="T289" s="1"/>
      <c r="U289" s="1"/>
      <c r="V289" s="1" t="s">
        <v>13852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6953</v>
      </c>
      <c r="H290" s="1" t="s">
        <v>8521</v>
      </c>
      <c r="I290" s="1" t="s">
        <v>10096</v>
      </c>
      <c r="J290" s="1"/>
      <c r="K290" s="1" t="s">
        <v>11448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13122</v>
      </c>
      <c r="Q290" s="1" t="s">
        <v>13122</v>
      </c>
      <c r="R290" s="1" t="s">
        <v>13843</v>
      </c>
      <c r="S290" s="1" t="s">
        <v>288</v>
      </c>
      <c r="T290" s="1"/>
      <c r="U290" s="1"/>
      <c r="V290" s="1" t="s">
        <v>13852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6954</v>
      </c>
      <c r="H291" s="1" t="s">
        <v>8522</v>
      </c>
      <c r="I291" s="1" t="s">
        <v>10097</v>
      </c>
      <c r="J291" s="1"/>
      <c r="K291" s="1" t="s">
        <v>11448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13122</v>
      </c>
      <c r="Q291" s="1" t="s">
        <v>13122</v>
      </c>
      <c r="R291" s="1" t="s">
        <v>13843</v>
      </c>
      <c r="S291" s="1" t="s">
        <v>289</v>
      </c>
      <c r="T291" s="1"/>
      <c r="U291" s="1"/>
      <c r="V291" s="1" t="s">
        <v>13852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6955</v>
      </c>
      <c r="H292" s="1" t="s">
        <v>8523</v>
      </c>
      <c r="I292" s="1" t="s">
        <v>10098</v>
      </c>
      <c r="J292" s="1"/>
      <c r="K292" s="1" t="s">
        <v>11448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13122</v>
      </c>
      <c r="Q292" s="1" t="s">
        <v>13122</v>
      </c>
      <c r="R292" s="1" t="s">
        <v>13843</v>
      </c>
      <c r="S292" s="1" t="s">
        <v>290</v>
      </c>
      <c r="T292" s="1"/>
      <c r="U292" s="1"/>
      <c r="V292" s="1" t="s">
        <v>13852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6956</v>
      </c>
      <c r="H293" s="1" t="s">
        <v>8524</v>
      </c>
      <c r="I293" s="1" t="s">
        <v>10099</v>
      </c>
      <c r="J293" s="1"/>
      <c r="K293" s="1" t="s">
        <v>11448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13122</v>
      </c>
      <c r="Q293" s="1" t="s">
        <v>13122</v>
      </c>
      <c r="R293" s="1" t="s">
        <v>13843</v>
      </c>
      <c r="S293" s="1" t="s">
        <v>291</v>
      </c>
      <c r="T293" s="1"/>
      <c r="U293" s="1"/>
      <c r="V293" s="1" t="s">
        <v>13852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6957</v>
      </c>
      <c r="H294" s="1" t="s">
        <v>8525</v>
      </c>
      <c r="I294" s="1" t="s">
        <v>10100</v>
      </c>
      <c r="J294" s="1"/>
      <c r="K294" s="1" t="s">
        <v>11448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13122</v>
      </c>
      <c r="Q294" s="1" t="s">
        <v>13122</v>
      </c>
      <c r="R294" s="1" t="s">
        <v>13843</v>
      </c>
      <c r="S294" s="1" t="s">
        <v>292</v>
      </c>
      <c r="T294" s="1"/>
      <c r="U294" s="1"/>
      <c r="V294" s="1" t="s">
        <v>13852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6958</v>
      </c>
      <c r="H295" s="1" t="s">
        <v>8526</v>
      </c>
      <c r="I295" s="1" t="s">
        <v>10101</v>
      </c>
      <c r="J295" s="1"/>
      <c r="K295" s="1" t="s">
        <v>11448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13122</v>
      </c>
      <c r="Q295" s="1" t="s">
        <v>13122</v>
      </c>
      <c r="R295" s="1" t="s">
        <v>13843</v>
      </c>
      <c r="S295" s="1" t="s">
        <v>293</v>
      </c>
      <c r="T295" s="1"/>
      <c r="U295" s="1"/>
      <c r="V295" s="1" t="s">
        <v>13852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6959</v>
      </c>
      <c r="H296" s="1" t="s">
        <v>8527</v>
      </c>
      <c r="I296" s="1" t="s">
        <v>10102</v>
      </c>
      <c r="J296" s="1"/>
      <c r="K296" s="1" t="s">
        <v>11448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13122</v>
      </c>
      <c r="Q296" s="1" t="s">
        <v>13122</v>
      </c>
      <c r="R296" s="1" t="s">
        <v>13843</v>
      </c>
      <c r="S296" s="1" t="s">
        <v>294</v>
      </c>
      <c r="T296" s="1"/>
      <c r="U296" s="1"/>
      <c r="V296" s="1" t="s">
        <v>13852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6960</v>
      </c>
      <c r="H297" s="1" t="s">
        <v>8528</v>
      </c>
      <c r="I297" s="1" t="s">
        <v>10103</v>
      </c>
      <c r="J297" s="1"/>
      <c r="K297" s="1" t="s">
        <v>11448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13122</v>
      </c>
      <c r="Q297" s="1" t="s">
        <v>13122</v>
      </c>
      <c r="R297" s="1" t="s">
        <v>13843</v>
      </c>
      <c r="S297" s="1" t="s">
        <v>295</v>
      </c>
      <c r="T297" s="1"/>
      <c r="U297" s="1"/>
      <c r="V297" s="1" t="s">
        <v>13852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6961</v>
      </c>
      <c r="H298" s="1" t="s">
        <v>8529</v>
      </c>
      <c r="I298" s="1" t="s">
        <v>10104</v>
      </c>
      <c r="J298" s="1"/>
      <c r="K298" s="1" t="s">
        <v>11448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13122</v>
      </c>
      <c r="Q298" s="1" t="s">
        <v>13122</v>
      </c>
      <c r="R298" s="1" t="s">
        <v>13843</v>
      </c>
      <c r="S298" s="1" t="s">
        <v>296</v>
      </c>
      <c r="T298" s="1"/>
      <c r="U298" s="1"/>
      <c r="V298" s="1" t="s">
        <v>13852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6962</v>
      </c>
      <c r="H299" s="1" t="s">
        <v>8530</v>
      </c>
      <c r="I299" s="1" t="s">
        <v>10105</v>
      </c>
      <c r="J299" s="1"/>
      <c r="K299" s="1" t="s">
        <v>11448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13122</v>
      </c>
      <c r="Q299" s="1" t="s">
        <v>13122</v>
      </c>
      <c r="R299" s="1" t="s">
        <v>13843</v>
      </c>
      <c r="S299" s="1" t="s">
        <v>297</v>
      </c>
      <c r="T299" s="1"/>
      <c r="U299" s="1"/>
      <c r="V299" s="1" t="s">
        <v>13852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6963</v>
      </c>
      <c r="H300" s="1" t="s">
        <v>8531</v>
      </c>
      <c r="I300" s="1" t="s">
        <v>10106</v>
      </c>
      <c r="J300" s="1"/>
      <c r="K300" s="1" t="s">
        <v>11448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13122</v>
      </c>
      <c r="Q300" s="1" t="s">
        <v>13122</v>
      </c>
      <c r="R300" s="1" t="s">
        <v>13843</v>
      </c>
      <c r="S300" s="1" t="s">
        <v>298</v>
      </c>
      <c r="T300" s="1"/>
      <c r="U300" s="1"/>
      <c r="V300" s="1" t="s">
        <v>13852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6964</v>
      </c>
      <c r="H301" s="1" t="s">
        <v>8532</v>
      </c>
      <c r="I301" s="1" t="s">
        <v>10107</v>
      </c>
      <c r="J301" s="1"/>
      <c r="K301" s="1" t="s">
        <v>11448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13122</v>
      </c>
      <c r="Q301" s="1" t="s">
        <v>13122</v>
      </c>
      <c r="R301" s="1" t="s">
        <v>13843</v>
      </c>
      <c r="S301" s="1" t="s">
        <v>299</v>
      </c>
      <c r="T301" s="1"/>
      <c r="U301" s="1"/>
      <c r="V301" s="1" t="s">
        <v>13852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6965</v>
      </c>
      <c r="H302" s="1" t="s">
        <v>8533</v>
      </c>
      <c r="I302" s="1" t="s">
        <v>10108</v>
      </c>
      <c r="J302" s="1"/>
      <c r="K302" s="1" t="s">
        <v>11448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13122</v>
      </c>
      <c r="Q302" s="1" t="s">
        <v>13122</v>
      </c>
      <c r="R302" s="1" t="s">
        <v>13843</v>
      </c>
      <c r="S302" s="1" t="s">
        <v>300</v>
      </c>
      <c r="T302" s="1"/>
      <c r="U302" s="1"/>
      <c r="V302" s="1" t="s">
        <v>13852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6966</v>
      </c>
      <c r="H303" s="1" t="s">
        <v>8534</v>
      </c>
      <c r="I303" s="1" t="s">
        <v>10109</v>
      </c>
      <c r="J303" s="1"/>
      <c r="K303" s="1" t="s">
        <v>11448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13122</v>
      </c>
      <c r="Q303" s="1" t="s">
        <v>13122</v>
      </c>
      <c r="R303" s="1" t="s">
        <v>13843</v>
      </c>
      <c r="S303" s="1" t="s">
        <v>301</v>
      </c>
      <c r="T303" s="1"/>
      <c r="U303" s="1"/>
      <c r="V303" s="1" t="s">
        <v>13852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6967</v>
      </c>
      <c r="H304" s="1" t="s">
        <v>8535</v>
      </c>
      <c r="I304" s="1" t="s">
        <v>10110</v>
      </c>
      <c r="J304" s="1"/>
      <c r="K304" s="1" t="s">
        <v>11448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13122</v>
      </c>
      <c r="Q304" s="1" t="s">
        <v>13122</v>
      </c>
      <c r="R304" s="1" t="s">
        <v>13843</v>
      </c>
      <c r="S304" s="1" t="s">
        <v>302</v>
      </c>
      <c r="T304" s="1"/>
      <c r="U304" s="1"/>
      <c r="V304" s="1" t="s">
        <v>13852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6968</v>
      </c>
      <c r="H305" s="1" t="s">
        <v>8536</v>
      </c>
      <c r="I305" s="1" t="s">
        <v>10111</v>
      </c>
      <c r="J305" s="1"/>
      <c r="K305" s="1" t="s">
        <v>11448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13122</v>
      </c>
      <c r="Q305" s="1" t="s">
        <v>13122</v>
      </c>
      <c r="R305" s="1" t="s">
        <v>13843</v>
      </c>
      <c r="S305" s="1" t="s">
        <v>303</v>
      </c>
      <c r="T305" s="1"/>
      <c r="U305" s="1"/>
      <c r="V305" s="1" t="s">
        <v>13852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6969</v>
      </c>
      <c r="H306" s="1" t="s">
        <v>8537</v>
      </c>
      <c r="I306" s="1" t="s">
        <v>10112</v>
      </c>
      <c r="J306" s="1"/>
      <c r="K306" s="1" t="s">
        <v>11448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13122</v>
      </c>
      <c r="Q306" s="1" t="s">
        <v>13122</v>
      </c>
      <c r="R306" s="1" t="s">
        <v>13843</v>
      </c>
      <c r="S306" s="1" t="s">
        <v>304</v>
      </c>
      <c r="T306" s="1"/>
      <c r="U306" s="1"/>
      <c r="V306" s="1" t="s">
        <v>13852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6970</v>
      </c>
      <c r="H307" s="1" t="s">
        <v>8538</v>
      </c>
      <c r="I307" s="1" t="s">
        <v>10113</v>
      </c>
      <c r="J307" s="1"/>
      <c r="K307" s="1" t="s">
        <v>11448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13122</v>
      </c>
      <c r="Q307" s="1" t="s">
        <v>13122</v>
      </c>
      <c r="R307" s="1" t="s">
        <v>13843</v>
      </c>
      <c r="S307" s="1" t="s">
        <v>305</v>
      </c>
      <c r="T307" s="1"/>
      <c r="U307" s="1"/>
      <c r="V307" s="1" t="s">
        <v>13852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6971</v>
      </c>
      <c r="H308" s="1" t="s">
        <v>8539</v>
      </c>
      <c r="I308" s="1" t="s">
        <v>10114</v>
      </c>
      <c r="J308" s="1"/>
      <c r="K308" s="1" t="s">
        <v>11448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13122</v>
      </c>
      <c r="Q308" s="1" t="s">
        <v>13122</v>
      </c>
      <c r="R308" s="1" t="s">
        <v>13843</v>
      </c>
      <c r="S308" s="1" t="s">
        <v>306</v>
      </c>
      <c r="T308" s="1"/>
      <c r="U308" s="1"/>
      <c r="V308" s="1" t="s">
        <v>13852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6972</v>
      </c>
      <c r="H309" s="1" t="s">
        <v>8540</v>
      </c>
      <c r="I309" s="1" t="s">
        <v>10115</v>
      </c>
      <c r="J309" s="1"/>
      <c r="K309" s="1" t="s">
        <v>11448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13122</v>
      </c>
      <c r="Q309" s="1" t="s">
        <v>13122</v>
      </c>
      <c r="R309" s="1" t="s">
        <v>13843</v>
      </c>
      <c r="S309" s="1" t="s">
        <v>307</v>
      </c>
      <c r="T309" s="1"/>
      <c r="U309" s="1"/>
      <c r="V309" s="1" t="s">
        <v>13852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6973</v>
      </c>
      <c r="H310" s="1" t="s">
        <v>8539</v>
      </c>
      <c r="I310" s="1" t="s">
        <v>10116</v>
      </c>
      <c r="J310" s="1"/>
      <c r="K310" s="1" t="s">
        <v>11448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13122</v>
      </c>
      <c r="Q310" s="1" t="s">
        <v>13122</v>
      </c>
      <c r="R310" s="1" t="s">
        <v>13843</v>
      </c>
      <c r="S310" s="1" t="s">
        <v>308</v>
      </c>
      <c r="T310" s="1"/>
      <c r="U310" s="1"/>
      <c r="V310" s="1" t="s">
        <v>13852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6974</v>
      </c>
      <c r="H311" s="1" t="s">
        <v>3696</v>
      </c>
      <c r="I311" s="1" t="s">
        <v>10117</v>
      </c>
      <c r="J311" s="1"/>
      <c r="K311" s="1" t="s">
        <v>11448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13122</v>
      </c>
      <c r="Q311" s="1" t="s">
        <v>13122</v>
      </c>
      <c r="R311" s="1" t="s">
        <v>13843</v>
      </c>
      <c r="S311" s="1" t="s">
        <v>309</v>
      </c>
      <c r="T311" s="1"/>
      <c r="U311" s="1"/>
      <c r="V311" s="1" t="s">
        <v>13852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6975</v>
      </c>
      <c r="H312" s="1" t="s">
        <v>3696</v>
      </c>
      <c r="I312" s="1" t="s">
        <v>10118</v>
      </c>
      <c r="J312" s="1"/>
      <c r="K312" s="1" t="s">
        <v>11448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13122</v>
      </c>
      <c r="Q312" s="1" t="s">
        <v>13122</v>
      </c>
      <c r="R312" s="1" t="s">
        <v>13843</v>
      </c>
      <c r="S312" s="1" t="s">
        <v>310</v>
      </c>
      <c r="T312" s="1"/>
      <c r="U312" s="1"/>
      <c r="V312" s="1" t="s">
        <v>13852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6976</v>
      </c>
      <c r="H313" s="1" t="s">
        <v>8541</v>
      </c>
      <c r="I313" s="1" t="s">
        <v>10119</v>
      </c>
      <c r="J313" s="1"/>
      <c r="K313" s="1" t="s">
        <v>11448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13122</v>
      </c>
      <c r="Q313" s="1" t="s">
        <v>13122</v>
      </c>
      <c r="R313" s="1" t="s">
        <v>13843</v>
      </c>
      <c r="S313" s="1" t="s">
        <v>311</v>
      </c>
      <c r="T313" s="1"/>
      <c r="U313" s="1"/>
      <c r="V313" s="1" t="s">
        <v>13852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6977</v>
      </c>
      <c r="H314" s="1" t="s">
        <v>8542</v>
      </c>
      <c r="I314" s="1" t="s">
        <v>10120</v>
      </c>
      <c r="J314" s="1"/>
      <c r="K314" s="1" t="s">
        <v>11448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13122</v>
      </c>
      <c r="Q314" s="1" t="s">
        <v>13122</v>
      </c>
      <c r="R314" s="1" t="s">
        <v>13843</v>
      </c>
      <c r="S314" s="1" t="s">
        <v>312</v>
      </c>
      <c r="T314" s="1"/>
      <c r="U314" s="1"/>
      <c r="V314" s="1" t="s">
        <v>13852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6978</v>
      </c>
      <c r="H315" s="1" t="s">
        <v>8543</v>
      </c>
      <c r="I315" s="1" t="s">
        <v>10121</v>
      </c>
      <c r="J315" s="1"/>
      <c r="K315" s="1" t="s">
        <v>11448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13122</v>
      </c>
      <c r="Q315" s="1" t="s">
        <v>13122</v>
      </c>
      <c r="R315" s="1" t="s">
        <v>13843</v>
      </c>
      <c r="S315" s="1" t="s">
        <v>313</v>
      </c>
      <c r="T315" s="1"/>
      <c r="U315" s="1"/>
      <c r="V315" s="1" t="s">
        <v>13852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6979</v>
      </c>
      <c r="H316" s="1" t="s">
        <v>8544</v>
      </c>
      <c r="I316" s="1" t="s">
        <v>10122</v>
      </c>
      <c r="J316" s="1"/>
      <c r="K316" s="1" t="s">
        <v>11448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13122</v>
      </c>
      <c r="Q316" s="1" t="s">
        <v>13122</v>
      </c>
      <c r="R316" s="1" t="s">
        <v>13843</v>
      </c>
      <c r="S316" s="1" t="s">
        <v>314</v>
      </c>
      <c r="T316" s="1"/>
      <c r="U316" s="1"/>
      <c r="V316" s="1" t="s">
        <v>13852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6980</v>
      </c>
      <c r="H317" s="1" t="s">
        <v>8545</v>
      </c>
      <c r="I317" s="1" t="s">
        <v>10123</v>
      </c>
      <c r="J317" s="1"/>
      <c r="K317" s="1" t="s">
        <v>11448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13122</v>
      </c>
      <c r="Q317" s="1" t="s">
        <v>13122</v>
      </c>
      <c r="R317" s="1" t="s">
        <v>13843</v>
      </c>
      <c r="S317" s="1" t="s">
        <v>315</v>
      </c>
      <c r="T317" s="1"/>
      <c r="U317" s="1"/>
      <c r="V317" s="1" t="s">
        <v>13852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6981</v>
      </c>
      <c r="H318" s="1" t="s">
        <v>8546</v>
      </c>
      <c r="I318" s="1" t="s">
        <v>10124</v>
      </c>
      <c r="J318" s="1"/>
      <c r="K318" s="1" t="s">
        <v>11448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13122</v>
      </c>
      <c r="Q318" s="1" t="s">
        <v>13122</v>
      </c>
      <c r="R318" s="1" t="s">
        <v>13843</v>
      </c>
      <c r="S318" s="1" t="s">
        <v>316</v>
      </c>
      <c r="T318" s="1"/>
      <c r="U318" s="1"/>
      <c r="V318" s="1" t="s">
        <v>13852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6982</v>
      </c>
      <c r="H319" s="1" t="s">
        <v>8547</v>
      </c>
      <c r="I319" s="1" t="s">
        <v>10125</v>
      </c>
      <c r="J319" s="1"/>
      <c r="K319" s="1" t="s">
        <v>11448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13122</v>
      </c>
      <c r="Q319" s="1" t="s">
        <v>13122</v>
      </c>
      <c r="R319" s="1" t="s">
        <v>13843</v>
      </c>
      <c r="S319" s="1" t="s">
        <v>317</v>
      </c>
      <c r="T319" s="1"/>
      <c r="U319" s="1"/>
      <c r="V319" s="1" t="s">
        <v>13852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6983</v>
      </c>
      <c r="H320" s="1" t="s">
        <v>8548</v>
      </c>
      <c r="I320" s="1" t="s">
        <v>10126</v>
      </c>
      <c r="J320" s="1"/>
      <c r="K320" s="1" t="s">
        <v>11448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13122</v>
      </c>
      <c r="Q320" s="1" t="s">
        <v>13122</v>
      </c>
      <c r="R320" s="1" t="s">
        <v>13843</v>
      </c>
      <c r="S320" s="1" t="s">
        <v>318</v>
      </c>
      <c r="T320" s="1"/>
      <c r="U320" s="1"/>
      <c r="V320" s="1" t="s">
        <v>13852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6984</v>
      </c>
      <c r="H321" s="1" t="s">
        <v>8549</v>
      </c>
      <c r="I321" s="1" t="s">
        <v>10127</v>
      </c>
      <c r="J321" s="1"/>
      <c r="K321" s="1" t="s">
        <v>11448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13122</v>
      </c>
      <c r="Q321" s="1" t="s">
        <v>13122</v>
      </c>
      <c r="R321" s="1" t="s">
        <v>13843</v>
      </c>
      <c r="S321" s="1" t="s">
        <v>319</v>
      </c>
      <c r="T321" s="1"/>
      <c r="U321" s="1"/>
      <c r="V321" s="1" t="s">
        <v>13852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6985</v>
      </c>
      <c r="H322" s="1" t="s">
        <v>8550</v>
      </c>
      <c r="I322" s="1" t="s">
        <v>10128</v>
      </c>
      <c r="J322" s="1"/>
      <c r="K322" s="1" t="s">
        <v>11448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13122</v>
      </c>
      <c r="Q322" s="1" t="s">
        <v>13122</v>
      </c>
      <c r="R322" s="1" t="s">
        <v>13843</v>
      </c>
      <c r="S322" s="1" t="s">
        <v>320</v>
      </c>
      <c r="T322" s="1"/>
      <c r="U322" s="1"/>
      <c r="V322" s="1" t="s">
        <v>13852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3708</v>
      </c>
      <c r="H323" s="1" t="s">
        <v>8551</v>
      </c>
      <c r="I323" s="1" t="s">
        <v>10129</v>
      </c>
      <c r="J323" s="1"/>
      <c r="K323" s="1" t="s">
        <v>11448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13122</v>
      </c>
      <c r="Q323" s="1" t="s">
        <v>13122</v>
      </c>
      <c r="R323" s="1" t="s">
        <v>13843</v>
      </c>
      <c r="S323" s="1" t="s">
        <v>321</v>
      </c>
      <c r="T323" s="1"/>
      <c r="U323" s="1"/>
      <c r="V323" s="1" t="s">
        <v>13852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6986</v>
      </c>
      <c r="H324" s="1" t="s">
        <v>8552</v>
      </c>
      <c r="I324" s="1" t="s">
        <v>10130</v>
      </c>
      <c r="J324" s="1"/>
      <c r="K324" s="1" t="s">
        <v>11448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13122</v>
      </c>
      <c r="Q324" s="1" t="s">
        <v>13122</v>
      </c>
      <c r="R324" s="1" t="s">
        <v>13843</v>
      </c>
      <c r="S324" s="1" t="s">
        <v>322</v>
      </c>
      <c r="T324" s="1"/>
      <c r="U324" s="1"/>
      <c r="V324" s="1" t="s">
        <v>13852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6987</v>
      </c>
      <c r="H325" s="1" t="s">
        <v>8553</v>
      </c>
      <c r="I325" s="1" t="s">
        <v>10131</v>
      </c>
      <c r="J325" s="1"/>
      <c r="K325" s="1" t="s">
        <v>11448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13122</v>
      </c>
      <c r="Q325" s="1" t="s">
        <v>13122</v>
      </c>
      <c r="R325" s="1" t="s">
        <v>13843</v>
      </c>
      <c r="S325" s="1" t="s">
        <v>323</v>
      </c>
      <c r="T325" s="1"/>
      <c r="U325" s="1"/>
      <c r="V325" s="1" t="s">
        <v>13852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6988</v>
      </c>
      <c r="H326" s="1" t="s">
        <v>5370</v>
      </c>
      <c r="I326" s="1" t="s">
        <v>10132</v>
      </c>
      <c r="J326" s="1"/>
      <c r="K326" s="1" t="s">
        <v>11448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13122</v>
      </c>
      <c r="Q326" s="1" t="s">
        <v>13122</v>
      </c>
      <c r="R326" s="1" t="s">
        <v>13843</v>
      </c>
      <c r="S326" s="1" t="s">
        <v>324</v>
      </c>
      <c r="T326" s="1"/>
      <c r="U326" s="1"/>
      <c r="V326" s="1" t="s">
        <v>13852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6989</v>
      </c>
      <c r="H327" s="1" t="s">
        <v>8554</v>
      </c>
      <c r="I327" s="1" t="s">
        <v>10133</v>
      </c>
      <c r="J327" s="1"/>
      <c r="K327" s="1" t="s">
        <v>11448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13122</v>
      </c>
      <c r="Q327" s="1" t="s">
        <v>13122</v>
      </c>
      <c r="R327" s="1" t="s">
        <v>13843</v>
      </c>
      <c r="S327" s="1" t="s">
        <v>325</v>
      </c>
      <c r="T327" s="1"/>
      <c r="U327" s="1"/>
      <c r="V327" s="1" t="s">
        <v>13852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6990</v>
      </c>
      <c r="H328" s="1" t="s">
        <v>8547</v>
      </c>
      <c r="I328" s="1" t="s">
        <v>10134</v>
      </c>
      <c r="J328" s="1"/>
      <c r="K328" s="1" t="s">
        <v>11448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13122</v>
      </c>
      <c r="Q328" s="1" t="s">
        <v>13122</v>
      </c>
      <c r="R328" s="1" t="s">
        <v>13843</v>
      </c>
      <c r="S328" s="1" t="s">
        <v>326</v>
      </c>
      <c r="T328" s="1"/>
      <c r="U328" s="1"/>
      <c r="V328" s="1" t="s">
        <v>13852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6991</v>
      </c>
      <c r="H329" s="1" t="s">
        <v>8555</v>
      </c>
      <c r="I329" s="1" t="s">
        <v>10135</v>
      </c>
      <c r="J329" s="1"/>
      <c r="K329" s="1" t="s">
        <v>11448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13122</v>
      </c>
      <c r="Q329" s="1" t="s">
        <v>13122</v>
      </c>
      <c r="R329" s="1" t="s">
        <v>13843</v>
      </c>
      <c r="S329" s="1" t="s">
        <v>327</v>
      </c>
      <c r="T329" s="1"/>
      <c r="U329" s="1"/>
      <c r="V329" s="1" t="s">
        <v>13852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6992</v>
      </c>
      <c r="H330" s="1" t="s">
        <v>8556</v>
      </c>
      <c r="I330" s="1" t="s">
        <v>10136</v>
      </c>
      <c r="J330" s="1"/>
      <c r="K330" s="1" t="s">
        <v>11448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13122</v>
      </c>
      <c r="Q330" s="1" t="s">
        <v>13122</v>
      </c>
      <c r="R330" s="1" t="s">
        <v>13843</v>
      </c>
      <c r="S330" s="1" t="s">
        <v>328</v>
      </c>
      <c r="T330" s="1"/>
      <c r="U330" s="1"/>
      <c r="V330" s="1" t="s">
        <v>13852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6993</v>
      </c>
      <c r="H331" s="1" t="s">
        <v>8557</v>
      </c>
      <c r="I331" s="1" t="s">
        <v>10137</v>
      </c>
      <c r="J331" s="1"/>
      <c r="K331" s="1" t="s">
        <v>11448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13122</v>
      </c>
      <c r="Q331" s="1" t="s">
        <v>13122</v>
      </c>
      <c r="R331" s="1" t="s">
        <v>13843</v>
      </c>
      <c r="S331" s="1" t="s">
        <v>329</v>
      </c>
      <c r="T331" s="1"/>
      <c r="U331" s="1"/>
      <c r="V331" s="1" t="s">
        <v>13852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6994</v>
      </c>
      <c r="H332" s="1" t="s">
        <v>8558</v>
      </c>
      <c r="I332" s="1" t="s">
        <v>10138</v>
      </c>
      <c r="J332" s="1"/>
      <c r="K332" s="1" t="s">
        <v>11448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13122</v>
      </c>
      <c r="Q332" s="1" t="s">
        <v>13122</v>
      </c>
      <c r="R332" s="1" t="s">
        <v>13843</v>
      </c>
      <c r="S332" s="1" t="s">
        <v>330</v>
      </c>
      <c r="T332" s="1"/>
      <c r="U332" s="1"/>
      <c r="V332" s="1" t="s">
        <v>13852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6995</v>
      </c>
      <c r="H333" s="1" t="s">
        <v>8558</v>
      </c>
      <c r="I333" s="1" t="s">
        <v>10139</v>
      </c>
      <c r="J333" s="1"/>
      <c r="K333" s="1" t="s">
        <v>11448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13122</v>
      </c>
      <c r="Q333" s="1" t="s">
        <v>13122</v>
      </c>
      <c r="R333" s="1" t="s">
        <v>13843</v>
      </c>
      <c r="S333" s="1" t="s">
        <v>331</v>
      </c>
      <c r="T333" s="1"/>
      <c r="U333" s="1"/>
      <c r="V333" s="1" t="s">
        <v>13852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6996</v>
      </c>
      <c r="H334" s="1" t="s">
        <v>8559</v>
      </c>
      <c r="I334" s="1" t="s">
        <v>10140</v>
      </c>
      <c r="J334" s="1"/>
      <c r="K334" s="1" t="s">
        <v>11448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13122</v>
      </c>
      <c r="Q334" s="1" t="s">
        <v>13122</v>
      </c>
      <c r="R334" s="1" t="s">
        <v>13843</v>
      </c>
      <c r="S334" s="1" t="s">
        <v>332</v>
      </c>
      <c r="T334" s="1"/>
      <c r="U334" s="1"/>
      <c r="V334" s="1" t="s">
        <v>13852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6997</v>
      </c>
      <c r="H335" s="1" t="s">
        <v>8560</v>
      </c>
      <c r="I335" s="1" t="s">
        <v>10141</v>
      </c>
      <c r="J335" s="1"/>
      <c r="K335" s="1" t="s">
        <v>11448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13122</v>
      </c>
      <c r="Q335" s="1" t="s">
        <v>13122</v>
      </c>
      <c r="R335" s="1" t="s">
        <v>13843</v>
      </c>
      <c r="S335" s="1" t="s">
        <v>333</v>
      </c>
      <c r="T335" s="1"/>
      <c r="U335" s="1"/>
      <c r="V335" s="1" t="s">
        <v>13852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6998</v>
      </c>
      <c r="H336" s="1" t="s">
        <v>8561</v>
      </c>
      <c r="I336" s="1" t="s">
        <v>10142</v>
      </c>
      <c r="J336" s="1"/>
      <c r="K336" s="1" t="s">
        <v>11448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13122</v>
      </c>
      <c r="Q336" s="1" t="s">
        <v>13122</v>
      </c>
      <c r="R336" s="1" t="s">
        <v>13843</v>
      </c>
      <c r="S336" s="1" t="s">
        <v>334</v>
      </c>
      <c r="T336" s="1"/>
      <c r="U336" s="1"/>
      <c r="V336" s="1" t="s">
        <v>13852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6999</v>
      </c>
      <c r="H337" s="1" t="s">
        <v>8562</v>
      </c>
      <c r="I337" s="1" t="s">
        <v>10143</v>
      </c>
      <c r="J337" s="1"/>
      <c r="K337" s="1" t="s">
        <v>11448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13122</v>
      </c>
      <c r="Q337" s="1" t="s">
        <v>13122</v>
      </c>
      <c r="R337" s="1" t="s">
        <v>13843</v>
      </c>
      <c r="S337" s="1" t="s">
        <v>335</v>
      </c>
      <c r="T337" s="1"/>
      <c r="U337" s="1"/>
      <c r="V337" s="1" t="s">
        <v>13852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7000</v>
      </c>
      <c r="H338" s="1" t="s">
        <v>8563</v>
      </c>
      <c r="I338" s="1" t="s">
        <v>10144</v>
      </c>
      <c r="J338" s="1"/>
      <c r="K338" s="1" t="s">
        <v>11448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13122</v>
      </c>
      <c r="Q338" s="1" t="s">
        <v>13122</v>
      </c>
      <c r="R338" s="1" t="s">
        <v>13843</v>
      </c>
      <c r="S338" s="1" t="s">
        <v>336</v>
      </c>
      <c r="T338" s="1"/>
      <c r="U338" s="1"/>
      <c r="V338" s="1" t="s">
        <v>13852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7001</v>
      </c>
      <c r="H339" s="1" t="s">
        <v>8564</v>
      </c>
      <c r="I339" s="1" t="s">
        <v>10145</v>
      </c>
      <c r="J339" s="1"/>
      <c r="K339" s="1" t="s">
        <v>11448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13122</v>
      </c>
      <c r="Q339" s="1" t="s">
        <v>13122</v>
      </c>
      <c r="R339" s="1" t="s">
        <v>13843</v>
      </c>
      <c r="S339" s="1" t="s">
        <v>337</v>
      </c>
      <c r="T339" s="1"/>
      <c r="U339" s="1"/>
      <c r="V339" s="1" t="s">
        <v>13852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7002</v>
      </c>
      <c r="H340" s="1" t="s">
        <v>8565</v>
      </c>
      <c r="I340" s="1" t="s">
        <v>10146</v>
      </c>
      <c r="J340" s="1"/>
      <c r="K340" s="1" t="s">
        <v>11448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13122</v>
      </c>
      <c r="Q340" s="1" t="s">
        <v>13122</v>
      </c>
      <c r="R340" s="1" t="s">
        <v>13843</v>
      </c>
      <c r="S340" s="1" t="s">
        <v>338</v>
      </c>
      <c r="T340" s="1"/>
      <c r="U340" s="1"/>
      <c r="V340" s="1" t="s">
        <v>13852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7003</v>
      </c>
      <c r="H341" s="1" t="s">
        <v>8566</v>
      </c>
      <c r="I341" s="1" t="s">
        <v>10147</v>
      </c>
      <c r="J341" s="1"/>
      <c r="K341" s="1" t="s">
        <v>11448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13122</v>
      </c>
      <c r="Q341" s="1" t="s">
        <v>13122</v>
      </c>
      <c r="R341" s="1" t="s">
        <v>13843</v>
      </c>
      <c r="S341" s="1" t="s">
        <v>339</v>
      </c>
      <c r="T341" s="1"/>
      <c r="U341" s="1"/>
      <c r="V341" s="1" t="s">
        <v>13852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3727</v>
      </c>
      <c r="H342" s="1" t="s">
        <v>8567</v>
      </c>
      <c r="I342" s="1" t="s">
        <v>10148</v>
      </c>
      <c r="J342" s="1"/>
      <c r="K342" s="1" t="s">
        <v>11448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13122</v>
      </c>
      <c r="Q342" s="1" t="s">
        <v>13122</v>
      </c>
      <c r="R342" s="1" t="s">
        <v>13843</v>
      </c>
      <c r="S342" s="1" t="s">
        <v>340</v>
      </c>
      <c r="T342" s="1"/>
      <c r="U342" s="1"/>
      <c r="V342" s="1" t="s">
        <v>13852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7004</v>
      </c>
      <c r="H343" s="1" t="s">
        <v>8568</v>
      </c>
      <c r="I343" s="1" t="s">
        <v>10149</v>
      </c>
      <c r="J343" s="1"/>
      <c r="K343" s="1" t="s">
        <v>11448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13122</v>
      </c>
      <c r="Q343" s="1" t="s">
        <v>13122</v>
      </c>
      <c r="R343" s="1" t="s">
        <v>13843</v>
      </c>
      <c r="S343" s="1" t="s">
        <v>341</v>
      </c>
      <c r="T343" s="1"/>
      <c r="U343" s="1"/>
      <c r="V343" s="1" t="s">
        <v>13852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7005</v>
      </c>
      <c r="H344" s="1" t="s">
        <v>8569</v>
      </c>
      <c r="I344" s="1" t="s">
        <v>10150</v>
      </c>
      <c r="J344" s="1"/>
      <c r="K344" s="1" t="s">
        <v>11448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13122</v>
      </c>
      <c r="Q344" s="1" t="s">
        <v>13122</v>
      </c>
      <c r="R344" s="1" t="s">
        <v>13843</v>
      </c>
      <c r="S344" s="1" t="s">
        <v>342</v>
      </c>
      <c r="T344" s="1"/>
      <c r="U344" s="1"/>
      <c r="V344" s="1" t="s">
        <v>13852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7006</v>
      </c>
      <c r="H345" s="1" t="s">
        <v>8570</v>
      </c>
      <c r="I345" s="1" t="s">
        <v>10151</v>
      </c>
      <c r="J345" s="1"/>
      <c r="K345" s="1" t="s">
        <v>11448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13122</v>
      </c>
      <c r="Q345" s="1" t="s">
        <v>13122</v>
      </c>
      <c r="R345" s="1" t="s">
        <v>13843</v>
      </c>
      <c r="S345" s="1" t="s">
        <v>343</v>
      </c>
      <c r="T345" s="1"/>
      <c r="U345" s="1"/>
      <c r="V345" s="1" t="s">
        <v>13852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7007</v>
      </c>
      <c r="H346" s="1" t="s">
        <v>8571</v>
      </c>
      <c r="I346" s="1" t="s">
        <v>10152</v>
      </c>
      <c r="J346" s="1"/>
      <c r="K346" s="1" t="s">
        <v>11448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13122</v>
      </c>
      <c r="Q346" s="1" t="s">
        <v>13122</v>
      </c>
      <c r="R346" s="1" t="s">
        <v>13843</v>
      </c>
      <c r="S346" s="1" t="s">
        <v>344</v>
      </c>
      <c r="T346" s="1"/>
      <c r="U346" s="1"/>
      <c r="V346" s="1" t="s">
        <v>13852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7008</v>
      </c>
      <c r="H347" s="1" t="s">
        <v>8572</v>
      </c>
      <c r="I347" s="1" t="s">
        <v>10153</v>
      </c>
      <c r="J347" s="1"/>
      <c r="K347" s="1" t="s">
        <v>11448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13122</v>
      </c>
      <c r="Q347" s="1" t="s">
        <v>13122</v>
      </c>
      <c r="R347" s="1" t="s">
        <v>13843</v>
      </c>
      <c r="S347" s="1" t="s">
        <v>345</v>
      </c>
      <c r="T347" s="1"/>
      <c r="U347" s="1"/>
      <c r="V347" s="1" t="s">
        <v>13852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7009</v>
      </c>
      <c r="H348" s="1" t="s">
        <v>8573</v>
      </c>
      <c r="I348" s="1" t="s">
        <v>10154</v>
      </c>
      <c r="J348" s="1"/>
      <c r="K348" s="1" t="s">
        <v>11448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13122</v>
      </c>
      <c r="Q348" s="1" t="s">
        <v>13122</v>
      </c>
      <c r="R348" s="1" t="s">
        <v>13843</v>
      </c>
      <c r="S348" s="1" t="s">
        <v>346</v>
      </c>
      <c r="T348" s="1"/>
      <c r="U348" s="1"/>
      <c r="V348" s="1" t="s">
        <v>13852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7010</v>
      </c>
      <c r="H349" s="1" t="s">
        <v>8574</v>
      </c>
      <c r="I349" s="1" t="s">
        <v>10155</v>
      </c>
      <c r="J349" s="1"/>
      <c r="K349" s="1" t="s">
        <v>11448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13122</v>
      </c>
      <c r="Q349" s="1" t="s">
        <v>13122</v>
      </c>
      <c r="R349" s="1" t="s">
        <v>13843</v>
      </c>
      <c r="S349" s="1" t="s">
        <v>347</v>
      </c>
      <c r="T349" s="1"/>
      <c r="U349" s="1"/>
      <c r="V349" s="1" t="s">
        <v>13852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7011</v>
      </c>
      <c r="H350" s="1" t="s">
        <v>8575</v>
      </c>
      <c r="I350" s="1" t="s">
        <v>10156</v>
      </c>
      <c r="J350" s="1"/>
      <c r="K350" s="1" t="s">
        <v>11448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13122</v>
      </c>
      <c r="Q350" s="1" t="s">
        <v>13122</v>
      </c>
      <c r="R350" s="1" t="s">
        <v>13843</v>
      </c>
      <c r="S350" s="1" t="s">
        <v>348</v>
      </c>
      <c r="T350" s="1"/>
      <c r="U350" s="1"/>
      <c r="V350" s="1" t="s">
        <v>13852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7012</v>
      </c>
      <c r="H351" s="1" t="s">
        <v>8576</v>
      </c>
      <c r="I351" s="1" t="s">
        <v>10157</v>
      </c>
      <c r="J351" s="1"/>
      <c r="K351" s="1" t="s">
        <v>11448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13122</v>
      </c>
      <c r="Q351" s="1" t="s">
        <v>13122</v>
      </c>
      <c r="R351" s="1" t="s">
        <v>13843</v>
      </c>
      <c r="S351" s="1" t="s">
        <v>349</v>
      </c>
      <c r="T351" s="1"/>
      <c r="U351" s="1"/>
      <c r="V351" s="1" t="s">
        <v>13852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7013</v>
      </c>
      <c r="H352" s="1" t="s">
        <v>8577</v>
      </c>
      <c r="I352" s="1" t="s">
        <v>10158</v>
      </c>
      <c r="J352" s="1"/>
      <c r="K352" s="1" t="s">
        <v>11448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13122</v>
      </c>
      <c r="Q352" s="1" t="s">
        <v>13122</v>
      </c>
      <c r="R352" s="1" t="s">
        <v>13843</v>
      </c>
      <c r="S352" s="1" t="s">
        <v>350</v>
      </c>
      <c r="T352" s="1"/>
      <c r="U352" s="1"/>
      <c r="V352" s="1" t="s">
        <v>13852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7014</v>
      </c>
      <c r="H353" s="1" t="s">
        <v>8578</v>
      </c>
      <c r="I353" s="1" t="s">
        <v>10159</v>
      </c>
      <c r="J353" s="1"/>
      <c r="K353" s="1" t="s">
        <v>11448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13122</v>
      </c>
      <c r="Q353" s="1" t="s">
        <v>13122</v>
      </c>
      <c r="R353" s="1" t="s">
        <v>13843</v>
      </c>
      <c r="S353" s="1" t="s">
        <v>351</v>
      </c>
      <c r="T353" s="1"/>
      <c r="U353" s="1"/>
      <c r="V353" s="1" t="s">
        <v>13852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7015</v>
      </c>
      <c r="H354" s="1" t="s">
        <v>8579</v>
      </c>
      <c r="I354" s="1" t="s">
        <v>10160</v>
      </c>
      <c r="J354" s="1"/>
      <c r="K354" s="1" t="s">
        <v>11448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13122</v>
      </c>
      <c r="Q354" s="1" t="s">
        <v>13122</v>
      </c>
      <c r="R354" s="1" t="s">
        <v>13843</v>
      </c>
      <c r="S354" s="1" t="s">
        <v>352</v>
      </c>
      <c r="T354" s="1"/>
      <c r="U354" s="1"/>
      <c r="V354" s="1" t="s">
        <v>13852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7016</v>
      </c>
      <c r="H355" s="1" t="s">
        <v>8580</v>
      </c>
      <c r="I355" s="1" t="s">
        <v>10161</v>
      </c>
      <c r="J355" s="1"/>
      <c r="K355" s="1" t="s">
        <v>11448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13122</v>
      </c>
      <c r="Q355" s="1" t="s">
        <v>13122</v>
      </c>
      <c r="R355" s="1" t="s">
        <v>13843</v>
      </c>
      <c r="S355" s="1" t="s">
        <v>353</v>
      </c>
      <c r="T355" s="1"/>
      <c r="U355" s="1"/>
      <c r="V355" s="1" t="s">
        <v>13852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7017</v>
      </c>
      <c r="H356" s="1" t="s">
        <v>8581</v>
      </c>
      <c r="I356" s="1" t="s">
        <v>10162</v>
      </c>
      <c r="J356" s="1"/>
      <c r="K356" s="1" t="s">
        <v>11448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13122</v>
      </c>
      <c r="Q356" s="1" t="s">
        <v>13122</v>
      </c>
      <c r="R356" s="1" t="s">
        <v>13843</v>
      </c>
      <c r="S356" s="1" t="s">
        <v>354</v>
      </c>
      <c r="T356" s="1"/>
      <c r="U356" s="1"/>
      <c r="V356" s="1" t="s">
        <v>13852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7018</v>
      </c>
      <c r="H357" s="1" t="s">
        <v>8582</v>
      </c>
      <c r="I357" s="1" t="s">
        <v>10163</v>
      </c>
      <c r="J357" s="1"/>
      <c r="K357" s="1" t="s">
        <v>11448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13122</v>
      </c>
      <c r="Q357" s="1" t="s">
        <v>13122</v>
      </c>
      <c r="R357" s="1" t="s">
        <v>13843</v>
      </c>
      <c r="S357" s="1" t="s">
        <v>355</v>
      </c>
      <c r="T357" s="1"/>
      <c r="U357" s="1"/>
      <c r="V357" s="1" t="s">
        <v>13852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7019</v>
      </c>
      <c r="H358" s="1" t="s">
        <v>8583</v>
      </c>
      <c r="I358" s="1" t="s">
        <v>10164</v>
      </c>
      <c r="J358" s="1"/>
      <c r="K358" s="1" t="s">
        <v>11448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13122</v>
      </c>
      <c r="Q358" s="1" t="s">
        <v>13122</v>
      </c>
      <c r="R358" s="1" t="s">
        <v>13843</v>
      </c>
      <c r="S358" s="1" t="s">
        <v>356</v>
      </c>
      <c r="T358" s="1"/>
      <c r="U358" s="1"/>
      <c r="V358" s="1" t="s">
        <v>13852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7020</v>
      </c>
      <c r="H359" s="1" t="s">
        <v>8584</v>
      </c>
      <c r="I359" s="1" t="s">
        <v>10165</v>
      </c>
      <c r="J359" s="1"/>
      <c r="K359" s="1" t="s">
        <v>11448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13122</v>
      </c>
      <c r="Q359" s="1" t="s">
        <v>13122</v>
      </c>
      <c r="R359" s="1" t="s">
        <v>13843</v>
      </c>
      <c r="S359" s="1" t="s">
        <v>357</v>
      </c>
      <c r="T359" s="1"/>
      <c r="U359" s="1"/>
      <c r="V359" s="1" t="s">
        <v>13852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7021</v>
      </c>
      <c r="H360" s="1" t="s">
        <v>8585</v>
      </c>
      <c r="I360" s="1" t="s">
        <v>10166</v>
      </c>
      <c r="J360" s="1"/>
      <c r="K360" s="1" t="s">
        <v>11448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13122</v>
      </c>
      <c r="Q360" s="1" t="s">
        <v>13122</v>
      </c>
      <c r="R360" s="1" t="s">
        <v>13843</v>
      </c>
      <c r="S360" s="1" t="s">
        <v>358</v>
      </c>
      <c r="T360" s="1"/>
      <c r="U360" s="1"/>
      <c r="V360" s="1" t="s">
        <v>13852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7022</v>
      </c>
      <c r="H361" s="1" t="s">
        <v>8586</v>
      </c>
      <c r="I361" s="1" t="s">
        <v>10167</v>
      </c>
      <c r="J361" s="1"/>
      <c r="K361" s="1" t="s">
        <v>11448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13122</v>
      </c>
      <c r="Q361" s="1" t="s">
        <v>13122</v>
      </c>
      <c r="R361" s="1" t="s">
        <v>13843</v>
      </c>
      <c r="S361" s="1" t="s">
        <v>359</v>
      </c>
      <c r="T361" s="1"/>
      <c r="U361" s="1"/>
      <c r="V361" s="1" t="s">
        <v>13852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7023</v>
      </c>
      <c r="H362" s="1" t="s">
        <v>8587</v>
      </c>
      <c r="I362" s="1" t="s">
        <v>10168</v>
      </c>
      <c r="J362" s="1"/>
      <c r="K362" s="1" t="s">
        <v>11448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13122</v>
      </c>
      <c r="Q362" s="1" t="s">
        <v>13122</v>
      </c>
      <c r="R362" s="1" t="s">
        <v>13843</v>
      </c>
      <c r="S362" s="1" t="s">
        <v>360</v>
      </c>
      <c r="T362" s="1"/>
      <c r="U362" s="1"/>
      <c r="V362" s="1" t="s">
        <v>13852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3748</v>
      </c>
      <c r="G363" s="1" t="s">
        <v>7024</v>
      </c>
      <c r="H363" s="1" t="s">
        <v>8587</v>
      </c>
      <c r="I363" s="1" t="s">
        <v>10169</v>
      </c>
      <c r="J363" s="1"/>
      <c r="K363" s="1" t="s">
        <v>11448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13122</v>
      </c>
      <c r="Q363" s="1" t="s">
        <v>13122</v>
      </c>
      <c r="R363" s="1" t="s">
        <v>13843</v>
      </c>
      <c r="S363" s="1" t="s">
        <v>361</v>
      </c>
      <c r="T363" s="1"/>
      <c r="U363" s="1"/>
      <c r="V363" s="1" t="s">
        <v>13852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7025</v>
      </c>
      <c r="H364" s="1" t="s">
        <v>8588</v>
      </c>
      <c r="I364" s="1" t="s">
        <v>10170</v>
      </c>
      <c r="J364" s="1"/>
      <c r="K364" s="1" t="s">
        <v>11448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13122</v>
      </c>
      <c r="Q364" s="1" t="s">
        <v>13122</v>
      </c>
      <c r="R364" s="1" t="s">
        <v>13843</v>
      </c>
      <c r="S364" s="1" t="s">
        <v>362</v>
      </c>
      <c r="T364" s="1"/>
      <c r="U364" s="1"/>
      <c r="V364" s="1" t="s">
        <v>13852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7026</v>
      </c>
      <c r="H365" s="1" t="s">
        <v>8586</v>
      </c>
      <c r="I365" s="1" t="s">
        <v>10171</v>
      </c>
      <c r="J365" s="1"/>
      <c r="K365" s="1" t="s">
        <v>11448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13122</v>
      </c>
      <c r="Q365" s="1" t="s">
        <v>13122</v>
      </c>
      <c r="R365" s="1" t="s">
        <v>13843</v>
      </c>
      <c r="S365" s="1" t="s">
        <v>363</v>
      </c>
      <c r="T365" s="1"/>
      <c r="U365" s="1"/>
      <c r="V365" s="1" t="s">
        <v>13852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7027</v>
      </c>
      <c r="H366" s="1" t="s">
        <v>8589</v>
      </c>
      <c r="I366" s="1" t="s">
        <v>10172</v>
      </c>
      <c r="J366" s="1"/>
      <c r="K366" s="1" t="s">
        <v>11448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13122</v>
      </c>
      <c r="Q366" s="1" t="s">
        <v>13122</v>
      </c>
      <c r="R366" s="1" t="s">
        <v>13843</v>
      </c>
      <c r="S366" s="1" t="s">
        <v>364</v>
      </c>
      <c r="T366" s="1"/>
      <c r="U366" s="1"/>
      <c r="V366" s="1" t="s">
        <v>13852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7028</v>
      </c>
      <c r="H367" s="1" t="s">
        <v>8590</v>
      </c>
      <c r="I367" s="1" t="s">
        <v>10173</v>
      </c>
      <c r="J367" s="1"/>
      <c r="K367" s="1" t="s">
        <v>11448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13122</v>
      </c>
      <c r="Q367" s="1" t="s">
        <v>13122</v>
      </c>
      <c r="R367" s="1" t="s">
        <v>13843</v>
      </c>
      <c r="S367" s="1" t="s">
        <v>365</v>
      </c>
      <c r="T367" s="1"/>
      <c r="U367" s="1"/>
      <c r="V367" s="1" t="s">
        <v>13852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7029</v>
      </c>
      <c r="H368" s="1" t="s">
        <v>8581</v>
      </c>
      <c r="I368" s="1" t="s">
        <v>10174</v>
      </c>
      <c r="J368" s="1"/>
      <c r="K368" s="1" t="s">
        <v>11448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13122</v>
      </c>
      <c r="Q368" s="1" t="s">
        <v>13122</v>
      </c>
      <c r="R368" s="1" t="s">
        <v>13843</v>
      </c>
      <c r="S368" s="1" t="s">
        <v>366</v>
      </c>
      <c r="T368" s="1"/>
      <c r="U368" s="1"/>
      <c r="V368" s="1" t="s">
        <v>13852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7030</v>
      </c>
      <c r="H369" s="1" t="s">
        <v>8591</v>
      </c>
      <c r="I369" s="1" t="s">
        <v>10175</v>
      </c>
      <c r="J369" s="1"/>
      <c r="K369" s="1" t="s">
        <v>11448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13122</v>
      </c>
      <c r="Q369" s="1" t="s">
        <v>13122</v>
      </c>
      <c r="R369" s="1" t="s">
        <v>13843</v>
      </c>
      <c r="S369" s="1" t="s">
        <v>367</v>
      </c>
      <c r="T369" s="1"/>
      <c r="U369" s="1"/>
      <c r="V369" s="1" t="s">
        <v>13852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7031</v>
      </c>
      <c r="H370" s="1" t="s">
        <v>8592</v>
      </c>
      <c r="I370" s="1" t="s">
        <v>10176</v>
      </c>
      <c r="J370" s="1"/>
      <c r="K370" s="1" t="s">
        <v>11448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13122</v>
      </c>
      <c r="Q370" s="1" t="s">
        <v>13122</v>
      </c>
      <c r="R370" s="1" t="s">
        <v>13843</v>
      </c>
      <c r="S370" s="1" t="s">
        <v>368</v>
      </c>
      <c r="T370" s="1"/>
      <c r="U370" s="1"/>
      <c r="V370" s="1" t="s">
        <v>13852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7032</v>
      </c>
      <c r="H371" s="1" t="s">
        <v>8593</v>
      </c>
      <c r="I371" s="1" t="s">
        <v>10177</v>
      </c>
      <c r="J371" s="1"/>
      <c r="K371" s="1" t="s">
        <v>11448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13122</v>
      </c>
      <c r="Q371" s="1" t="s">
        <v>13122</v>
      </c>
      <c r="R371" s="1" t="s">
        <v>13843</v>
      </c>
      <c r="S371" s="1" t="s">
        <v>369</v>
      </c>
      <c r="T371" s="1"/>
      <c r="U371" s="1"/>
      <c r="V371" s="1" t="s">
        <v>13852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7033</v>
      </c>
      <c r="H372" s="1" t="s">
        <v>8594</v>
      </c>
      <c r="I372" s="1" t="s">
        <v>10178</v>
      </c>
      <c r="J372" s="1"/>
      <c r="K372" s="1" t="s">
        <v>11448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13122</v>
      </c>
      <c r="Q372" s="1" t="s">
        <v>13122</v>
      </c>
      <c r="R372" s="1" t="s">
        <v>13843</v>
      </c>
      <c r="S372" s="1" t="s">
        <v>370</v>
      </c>
      <c r="T372" s="1"/>
      <c r="U372" s="1"/>
      <c r="V372" s="1" t="s">
        <v>13852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7034</v>
      </c>
      <c r="H373" s="1" t="s">
        <v>8595</v>
      </c>
      <c r="I373" s="1" t="s">
        <v>10179</v>
      </c>
      <c r="J373" s="1"/>
      <c r="K373" s="1" t="s">
        <v>11448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13122</v>
      </c>
      <c r="Q373" s="1" t="s">
        <v>13122</v>
      </c>
      <c r="R373" s="1" t="s">
        <v>13843</v>
      </c>
      <c r="S373" s="1" t="s">
        <v>371</v>
      </c>
      <c r="T373" s="1"/>
      <c r="U373" s="1"/>
      <c r="V373" s="1" t="s">
        <v>13852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7035</v>
      </c>
      <c r="H374" s="1" t="s">
        <v>8596</v>
      </c>
      <c r="I374" s="1" t="s">
        <v>10180</v>
      </c>
      <c r="J374" s="1"/>
      <c r="K374" s="1" t="s">
        <v>11448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13122</v>
      </c>
      <c r="Q374" s="1" t="s">
        <v>13122</v>
      </c>
      <c r="R374" s="1" t="s">
        <v>13843</v>
      </c>
      <c r="S374" s="1" t="s">
        <v>372</v>
      </c>
      <c r="T374" s="1"/>
      <c r="U374" s="1"/>
      <c r="V374" s="1" t="s">
        <v>13852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7036</v>
      </c>
      <c r="H375" s="1" t="s">
        <v>8597</v>
      </c>
      <c r="I375" s="1" t="s">
        <v>10181</v>
      </c>
      <c r="J375" s="1"/>
      <c r="K375" s="1" t="s">
        <v>11448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13122</v>
      </c>
      <c r="Q375" s="1" t="s">
        <v>13122</v>
      </c>
      <c r="R375" s="1" t="s">
        <v>13843</v>
      </c>
      <c r="S375" s="1" t="s">
        <v>373</v>
      </c>
      <c r="T375" s="1"/>
      <c r="U375" s="1"/>
      <c r="V375" s="1" t="s">
        <v>13852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7037</v>
      </c>
      <c r="H376" s="1" t="s">
        <v>8598</v>
      </c>
      <c r="I376" s="1" t="s">
        <v>10182</v>
      </c>
      <c r="J376" s="1"/>
      <c r="K376" s="1" t="s">
        <v>11448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13122</v>
      </c>
      <c r="Q376" s="1" t="s">
        <v>13122</v>
      </c>
      <c r="R376" s="1" t="s">
        <v>13843</v>
      </c>
      <c r="S376" s="1" t="s">
        <v>374</v>
      </c>
      <c r="T376" s="1"/>
      <c r="U376" s="1"/>
      <c r="V376" s="1" t="s">
        <v>13852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7038</v>
      </c>
      <c r="H377" s="1" t="s">
        <v>8599</v>
      </c>
      <c r="I377" s="1" t="s">
        <v>10183</v>
      </c>
      <c r="J377" s="1"/>
      <c r="K377" s="1" t="s">
        <v>11448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13122</v>
      </c>
      <c r="Q377" s="1" t="s">
        <v>13122</v>
      </c>
      <c r="R377" s="1" t="s">
        <v>13843</v>
      </c>
      <c r="S377" s="1" t="s">
        <v>375</v>
      </c>
      <c r="T377" s="1"/>
      <c r="U377" s="1"/>
      <c r="V377" s="1" t="s">
        <v>13852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7039</v>
      </c>
      <c r="H378" s="1" t="s">
        <v>8600</v>
      </c>
      <c r="I378" s="1" t="s">
        <v>10184</v>
      </c>
      <c r="J378" s="1"/>
      <c r="K378" s="1" t="s">
        <v>11448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13122</v>
      </c>
      <c r="Q378" s="1" t="s">
        <v>13122</v>
      </c>
      <c r="R378" s="1" t="s">
        <v>13843</v>
      </c>
      <c r="S378" s="1" t="s">
        <v>376</v>
      </c>
      <c r="T378" s="1"/>
      <c r="U378" s="1"/>
      <c r="V378" s="1" t="s">
        <v>13852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7040</v>
      </c>
      <c r="H379" s="1" t="s">
        <v>8601</v>
      </c>
      <c r="I379" s="1" t="s">
        <v>10185</v>
      </c>
      <c r="J379" s="1"/>
      <c r="K379" s="1" t="s">
        <v>11448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13122</v>
      </c>
      <c r="Q379" s="1" t="s">
        <v>13122</v>
      </c>
      <c r="R379" s="1" t="s">
        <v>13843</v>
      </c>
      <c r="S379" s="1" t="s">
        <v>377</v>
      </c>
      <c r="T379" s="1"/>
      <c r="U379" s="1"/>
      <c r="V379" s="1" t="s">
        <v>13852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7041</v>
      </c>
      <c r="H380" s="1" t="s">
        <v>8602</v>
      </c>
      <c r="I380" s="1" t="s">
        <v>10186</v>
      </c>
      <c r="J380" s="1"/>
      <c r="K380" s="1" t="s">
        <v>11448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13122</v>
      </c>
      <c r="Q380" s="1" t="s">
        <v>13122</v>
      </c>
      <c r="R380" s="1" t="s">
        <v>13843</v>
      </c>
      <c r="S380" s="1" t="s">
        <v>378</v>
      </c>
      <c r="T380" s="1"/>
      <c r="U380" s="1"/>
      <c r="V380" s="1" t="s">
        <v>13852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7042</v>
      </c>
      <c r="H381" s="1" t="s">
        <v>8603</v>
      </c>
      <c r="I381" s="1" t="s">
        <v>10187</v>
      </c>
      <c r="J381" s="1"/>
      <c r="K381" s="1" t="s">
        <v>11448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13122</v>
      </c>
      <c r="Q381" s="1" t="s">
        <v>13122</v>
      </c>
      <c r="R381" s="1" t="s">
        <v>13843</v>
      </c>
      <c r="S381" s="1" t="s">
        <v>379</v>
      </c>
      <c r="T381" s="1"/>
      <c r="U381" s="1"/>
      <c r="V381" s="1" t="s">
        <v>13852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7043</v>
      </c>
      <c r="H382" s="1" t="s">
        <v>8604</v>
      </c>
      <c r="I382" s="1" t="s">
        <v>10188</v>
      </c>
      <c r="J382" s="1"/>
      <c r="K382" s="1" t="s">
        <v>11448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13122</v>
      </c>
      <c r="Q382" s="1" t="s">
        <v>13122</v>
      </c>
      <c r="R382" s="1" t="s">
        <v>13843</v>
      </c>
      <c r="S382" s="1" t="s">
        <v>380</v>
      </c>
      <c r="T382" s="1"/>
      <c r="U382" s="1"/>
      <c r="V382" s="1" t="s">
        <v>13852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7044</v>
      </c>
      <c r="H383" s="1" t="s">
        <v>8605</v>
      </c>
      <c r="I383" s="1" t="s">
        <v>10189</v>
      </c>
      <c r="J383" s="1"/>
      <c r="K383" s="1" t="s">
        <v>11448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13122</v>
      </c>
      <c r="Q383" s="1" t="s">
        <v>13122</v>
      </c>
      <c r="R383" s="1" t="s">
        <v>13843</v>
      </c>
      <c r="S383" s="1" t="s">
        <v>381</v>
      </c>
      <c r="T383" s="1"/>
      <c r="U383" s="1"/>
      <c r="V383" s="1" t="s">
        <v>13852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7045</v>
      </c>
      <c r="H384" s="1" t="s">
        <v>8606</v>
      </c>
      <c r="I384" s="1" t="s">
        <v>10190</v>
      </c>
      <c r="J384" s="1"/>
      <c r="K384" s="1" t="s">
        <v>11448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13122</v>
      </c>
      <c r="Q384" s="1" t="s">
        <v>13122</v>
      </c>
      <c r="R384" s="1" t="s">
        <v>13843</v>
      </c>
      <c r="S384" s="1" t="s">
        <v>382</v>
      </c>
      <c r="T384" s="1"/>
      <c r="U384" s="1"/>
      <c r="V384" s="1" t="s">
        <v>13852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7046</v>
      </c>
      <c r="H385" s="1" t="s">
        <v>8607</v>
      </c>
      <c r="I385" s="1" t="s">
        <v>10009</v>
      </c>
      <c r="J385" s="1"/>
      <c r="K385" s="1" t="s">
        <v>11448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13122</v>
      </c>
      <c r="Q385" s="1" t="s">
        <v>13122</v>
      </c>
      <c r="R385" s="1" t="s">
        <v>13843</v>
      </c>
      <c r="S385" s="1" t="s">
        <v>383</v>
      </c>
      <c r="T385" s="1"/>
      <c r="U385" s="1"/>
      <c r="V385" s="1" t="s">
        <v>13852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7047</v>
      </c>
      <c r="H386" s="1" t="s">
        <v>8608</v>
      </c>
      <c r="I386" s="1" t="s">
        <v>10191</v>
      </c>
      <c r="J386" s="1"/>
      <c r="K386" s="1" t="s">
        <v>11448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13122</v>
      </c>
      <c r="Q386" s="1" t="s">
        <v>13122</v>
      </c>
      <c r="R386" s="1" t="s">
        <v>13843</v>
      </c>
      <c r="S386" s="1" t="s">
        <v>384</v>
      </c>
      <c r="T386" s="1"/>
      <c r="U386" s="1"/>
      <c r="V386" s="1" t="s">
        <v>13852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7048</v>
      </c>
      <c r="H387" s="1" t="s">
        <v>8609</v>
      </c>
      <c r="I387" s="1" t="s">
        <v>10192</v>
      </c>
      <c r="J387" s="1"/>
      <c r="K387" s="1" t="s">
        <v>11448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13122</v>
      </c>
      <c r="Q387" s="1" t="s">
        <v>13122</v>
      </c>
      <c r="R387" s="1" t="s">
        <v>13843</v>
      </c>
      <c r="S387" s="1" t="s">
        <v>385</v>
      </c>
      <c r="T387" s="1"/>
      <c r="U387" s="1"/>
      <c r="V387" s="1" t="s">
        <v>13852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7049</v>
      </c>
      <c r="H388" s="1" t="s">
        <v>8610</v>
      </c>
      <c r="I388" s="1" t="s">
        <v>10193</v>
      </c>
      <c r="J388" s="1"/>
      <c r="K388" s="1" t="s">
        <v>11448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13122</v>
      </c>
      <c r="Q388" s="1" t="s">
        <v>13122</v>
      </c>
      <c r="R388" s="1" t="s">
        <v>13843</v>
      </c>
      <c r="S388" s="1" t="s">
        <v>386</v>
      </c>
      <c r="T388" s="1"/>
      <c r="U388" s="1"/>
      <c r="V388" s="1" t="s">
        <v>13852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7050</v>
      </c>
      <c r="H389" s="1" t="s">
        <v>8611</v>
      </c>
      <c r="I389" s="1" t="s">
        <v>10194</v>
      </c>
      <c r="J389" s="1"/>
      <c r="K389" s="1" t="s">
        <v>11448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13122</v>
      </c>
      <c r="Q389" s="1" t="s">
        <v>13122</v>
      </c>
      <c r="R389" s="1" t="s">
        <v>13843</v>
      </c>
      <c r="S389" s="1" t="s">
        <v>387</v>
      </c>
      <c r="T389" s="1"/>
      <c r="U389" s="1"/>
      <c r="V389" s="1" t="s">
        <v>13852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7051</v>
      </c>
      <c r="H390" s="1" t="s">
        <v>8612</v>
      </c>
      <c r="I390" s="1" t="s">
        <v>10195</v>
      </c>
      <c r="J390" s="1"/>
      <c r="K390" s="1" t="s">
        <v>11448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13122</v>
      </c>
      <c r="Q390" s="1" t="s">
        <v>13122</v>
      </c>
      <c r="R390" s="1" t="s">
        <v>13843</v>
      </c>
      <c r="S390" s="1" t="s">
        <v>388</v>
      </c>
      <c r="T390" s="1"/>
      <c r="U390" s="1"/>
      <c r="V390" s="1" t="s">
        <v>13852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7052</v>
      </c>
      <c r="H391" s="1" t="s">
        <v>8613</v>
      </c>
      <c r="I391" s="1" t="s">
        <v>10196</v>
      </c>
      <c r="J391" s="1"/>
      <c r="K391" s="1" t="s">
        <v>11448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13122</v>
      </c>
      <c r="Q391" s="1" t="s">
        <v>13122</v>
      </c>
      <c r="R391" s="1" t="s">
        <v>13843</v>
      </c>
      <c r="S391" s="1" t="s">
        <v>389</v>
      </c>
      <c r="T391" s="1"/>
      <c r="U391" s="1"/>
      <c r="V391" s="1" t="s">
        <v>13852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7053</v>
      </c>
      <c r="H392" s="1" t="s">
        <v>7053</v>
      </c>
      <c r="I392" s="1" t="s">
        <v>10197</v>
      </c>
      <c r="J392" s="1"/>
      <c r="K392" s="1" t="s">
        <v>11448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13122</v>
      </c>
      <c r="Q392" s="1" t="s">
        <v>13122</v>
      </c>
      <c r="R392" s="1" t="s">
        <v>13843</v>
      </c>
      <c r="S392" s="1" t="s">
        <v>390</v>
      </c>
      <c r="T392" s="1"/>
      <c r="U392" s="1"/>
      <c r="V392" s="1" t="s">
        <v>13852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7054</v>
      </c>
      <c r="H393" s="1" t="s">
        <v>8614</v>
      </c>
      <c r="I393" s="1" t="s">
        <v>10198</v>
      </c>
      <c r="J393" s="1"/>
      <c r="K393" s="1" t="s">
        <v>11448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13122</v>
      </c>
      <c r="Q393" s="1" t="s">
        <v>13122</v>
      </c>
      <c r="R393" s="1" t="s">
        <v>13843</v>
      </c>
      <c r="S393" s="1" t="s">
        <v>391</v>
      </c>
      <c r="T393" s="1"/>
      <c r="U393" s="1"/>
      <c r="V393" s="1" t="s">
        <v>13852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7055</v>
      </c>
      <c r="H394" s="1" t="s">
        <v>8615</v>
      </c>
      <c r="I394" s="1" t="s">
        <v>10199</v>
      </c>
      <c r="J394" s="1"/>
      <c r="K394" s="1" t="s">
        <v>11448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13122</v>
      </c>
      <c r="Q394" s="1" t="s">
        <v>13122</v>
      </c>
      <c r="R394" s="1" t="s">
        <v>13843</v>
      </c>
      <c r="S394" s="1" t="s">
        <v>392</v>
      </c>
      <c r="T394" s="1"/>
      <c r="U394" s="1"/>
      <c r="V394" s="1" t="s">
        <v>13852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7056</v>
      </c>
      <c r="H395" s="1" t="s">
        <v>8616</v>
      </c>
      <c r="I395" s="1" t="s">
        <v>10200</v>
      </c>
      <c r="J395" s="1"/>
      <c r="K395" s="1" t="s">
        <v>11448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13122</v>
      </c>
      <c r="Q395" s="1" t="s">
        <v>13122</v>
      </c>
      <c r="R395" s="1" t="s">
        <v>13843</v>
      </c>
      <c r="S395" s="1" t="s">
        <v>393</v>
      </c>
      <c r="T395" s="1"/>
      <c r="U395" s="1"/>
      <c r="V395" s="1" t="s">
        <v>13852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7057</v>
      </c>
      <c r="H396" s="1" t="s">
        <v>8612</v>
      </c>
      <c r="I396" s="1" t="s">
        <v>10201</v>
      </c>
      <c r="J396" s="1"/>
      <c r="K396" s="1" t="s">
        <v>11448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13122</v>
      </c>
      <c r="Q396" s="1" t="s">
        <v>13122</v>
      </c>
      <c r="R396" s="1" t="s">
        <v>13843</v>
      </c>
      <c r="S396" s="1" t="s">
        <v>394</v>
      </c>
      <c r="T396" s="1"/>
      <c r="U396" s="1"/>
      <c r="V396" s="1" t="s">
        <v>13852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7058</v>
      </c>
      <c r="H397" s="1" t="s">
        <v>8617</v>
      </c>
      <c r="I397" s="1" t="s">
        <v>10202</v>
      </c>
      <c r="J397" s="1"/>
      <c r="K397" s="1" t="s">
        <v>11448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13122</v>
      </c>
      <c r="Q397" s="1" t="s">
        <v>13122</v>
      </c>
      <c r="R397" s="1" t="s">
        <v>13843</v>
      </c>
      <c r="S397" s="1" t="s">
        <v>395</v>
      </c>
      <c r="T397" s="1"/>
      <c r="U397" s="1"/>
      <c r="V397" s="1" t="s">
        <v>13852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7059</v>
      </c>
      <c r="H398" s="1" t="s">
        <v>8618</v>
      </c>
      <c r="I398" s="1" t="s">
        <v>10203</v>
      </c>
      <c r="J398" s="1"/>
      <c r="K398" s="1" t="s">
        <v>11448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13122</v>
      </c>
      <c r="Q398" s="1" t="s">
        <v>13122</v>
      </c>
      <c r="R398" s="1" t="s">
        <v>13843</v>
      </c>
      <c r="S398" s="1" t="s">
        <v>396</v>
      </c>
      <c r="T398" s="1"/>
      <c r="U398" s="1"/>
      <c r="V398" s="1" t="s">
        <v>13852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7060</v>
      </c>
      <c r="H399" s="1" t="s">
        <v>8619</v>
      </c>
      <c r="I399" s="1" t="s">
        <v>10204</v>
      </c>
      <c r="J399" s="1"/>
      <c r="K399" s="1" t="s">
        <v>11448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13122</v>
      </c>
      <c r="Q399" s="1" t="s">
        <v>13122</v>
      </c>
      <c r="R399" s="1" t="s">
        <v>13843</v>
      </c>
      <c r="S399" s="1" t="s">
        <v>397</v>
      </c>
      <c r="T399" s="1"/>
      <c r="U399" s="1"/>
      <c r="V399" s="1" t="s">
        <v>13852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7061</v>
      </c>
      <c r="H400" s="1" t="s">
        <v>8620</v>
      </c>
      <c r="I400" s="1" t="s">
        <v>10205</v>
      </c>
      <c r="J400" s="1"/>
      <c r="K400" s="1" t="s">
        <v>11448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13122</v>
      </c>
      <c r="Q400" s="1" t="s">
        <v>13122</v>
      </c>
      <c r="R400" s="1" t="s">
        <v>13843</v>
      </c>
      <c r="S400" s="1" t="s">
        <v>398</v>
      </c>
      <c r="T400" s="1"/>
      <c r="U400" s="1"/>
      <c r="V400" s="1" t="s">
        <v>13852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7062</v>
      </c>
      <c r="H401" s="1" t="s">
        <v>8621</v>
      </c>
      <c r="I401" s="1" t="s">
        <v>10206</v>
      </c>
      <c r="J401" s="1"/>
      <c r="K401" s="1" t="s">
        <v>11448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13122</v>
      </c>
      <c r="Q401" s="1" t="s">
        <v>13122</v>
      </c>
      <c r="R401" s="1" t="s">
        <v>13843</v>
      </c>
      <c r="S401" s="1" t="s">
        <v>399</v>
      </c>
      <c r="T401" s="1"/>
      <c r="U401" s="1"/>
      <c r="V401" s="1" t="s">
        <v>13852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7063</v>
      </c>
      <c r="H402" s="1" t="s">
        <v>8622</v>
      </c>
      <c r="I402" s="1" t="s">
        <v>10207</v>
      </c>
      <c r="J402" s="1"/>
      <c r="K402" s="1" t="s">
        <v>11448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13122</v>
      </c>
      <c r="Q402" s="1" t="s">
        <v>13122</v>
      </c>
      <c r="R402" s="1" t="s">
        <v>13843</v>
      </c>
      <c r="S402" s="1" t="s">
        <v>400</v>
      </c>
      <c r="T402" s="1"/>
      <c r="U402" s="1"/>
      <c r="V402" s="1" t="s">
        <v>13852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7064</v>
      </c>
      <c r="H403" s="1" t="s">
        <v>8623</v>
      </c>
      <c r="I403" s="1" t="s">
        <v>10208</v>
      </c>
      <c r="J403" s="1"/>
      <c r="K403" s="1" t="s">
        <v>11448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13122</v>
      </c>
      <c r="Q403" s="1" t="s">
        <v>13122</v>
      </c>
      <c r="R403" s="1" t="s">
        <v>13843</v>
      </c>
      <c r="S403" s="1" t="s">
        <v>401</v>
      </c>
      <c r="T403" s="1"/>
      <c r="U403" s="1"/>
      <c r="V403" s="1" t="s">
        <v>13852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7065</v>
      </c>
      <c r="H404" s="1" t="s">
        <v>8624</v>
      </c>
      <c r="I404" s="1" t="s">
        <v>10209</v>
      </c>
      <c r="J404" s="1"/>
      <c r="K404" s="1" t="s">
        <v>11448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13122</v>
      </c>
      <c r="Q404" s="1" t="s">
        <v>13122</v>
      </c>
      <c r="R404" s="1" t="s">
        <v>13843</v>
      </c>
      <c r="S404" s="1" t="s">
        <v>402</v>
      </c>
      <c r="T404" s="1"/>
      <c r="U404" s="1"/>
      <c r="V404" s="1" t="s">
        <v>13852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7066</v>
      </c>
      <c r="H405" s="1" t="s">
        <v>8625</v>
      </c>
      <c r="I405" s="1" t="s">
        <v>10210</v>
      </c>
      <c r="J405" s="1"/>
      <c r="K405" s="1" t="s">
        <v>11448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13122</v>
      </c>
      <c r="Q405" s="1" t="s">
        <v>13122</v>
      </c>
      <c r="R405" s="1" t="s">
        <v>13843</v>
      </c>
      <c r="S405" s="1" t="s">
        <v>403</v>
      </c>
      <c r="T405" s="1"/>
      <c r="U405" s="1"/>
      <c r="V405" s="1" t="s">
        <v>13852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7067</v>
      </c>
      <c r="H406" s="1" t="s">
        <v>8626</v>
      </c>
      <c r="I406" s="1" t="s">
        <v>10211</v>
      </c>
      <c r="J406" s="1"/>
      <c r="K406" s="1" t="s">
        <v>11448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13122</v>
      </c>
      <c r="Q406" s="1" t="s">
        <v>13122</v>
      </c>
      <c r="R406" s="1" t="s">
        <v>13843</v>
      </c>
      <c r="S406" s="1" t="s">
        <v>404</v>
      </c>
      <c r="T406" s="1"/>
      <c r="U406" s="1"/>
      <c r="V406" s="1" t="s">
        <v>13852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7068</v>
      </c>
      <c r="H407" s="1" t="s">
        <v>8626</v>
      </c>
      <c r="I407" s="1" t="s">
        <v>10212</v>
      </c>
      <c r="J407" s="1"/>
      <c r="K407" s="1" t="s">
        <v>11448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13122</v>
      </c>
      <c r="Q407" s="1" t="s">
        <v>13122</v>
      </c>
      <c r="R407" s="1" t="s">
        <v>13843</v>
      </c>
      <c r="S407" s="1" t="s">
        <v>405</v>
      </c>
      <c r="T407" s="1"/>
      <c r="U407" s="1"/>
      <c r="V407" s="1" t="s">
        <v>13852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7069</v>
      </c>
      <c r="H408" s="1" t="s">
        <v>8627</v>
      </c>
      <c r="I408" s="1" t="s">
        <v>10213</v>
      </c>
      <c r="J408" s="1"/>
      <c r="K408" s="1" t="s">
        <v>11448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13122</v>
      </c>
      <c r="Q408" s="1" t="s">
        <v>13122</v>
      </c>
      <c r="R408" s="1" t="s">
        <v>13843</v>
      </c>
      <c r="S408" s="1" t="s">
        <v>406</v>
      </c>
      <c r="T408" s="1"/>
      <c r="U408" s="1"/>
      <c r="V408" s="1" t="s">
        <v>13852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3794</v>
      </c>
      <c r="H409" s="1" t="s">
        <v>8628</v>
      </c>
      <c r="I409" s="1" t="s">
        <v>10214</v>
      </c>
      <c r="J409" s="1"/>
      <c r="K409" s="1" t="s">
        <v>11448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13122</v>
      </c>
      <c r="Q409" s="1" t="s">
        <v>13122</v>
      </c>
      <c r="R409" s="1" t="s">
        <v>13843</v>
      </c>
      <c r="S409" s="1" t="s">
        <v>407</v>
      </c>
      <c r="T409" s="1"/>
      <c r="U409" s="1"/>
      <c r="V409" s="1" t="s">
        <v>13852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7070</v>
      </c>
      <c r="H410" s="1" t="s">
        <v>8629</v>
      </c>
      <c r="I410" s="1" t="s">
        <v>10215</v>
      </c>
      <c r="J410" s="1"/>
      <c r="K410" s="1" t="s">
        <v>11448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13122</v>
      </c>
      <c r="Q410" s="1" t="s">
        <v>13122</v>
      </c>
      <c r="R410" s="1" t="s">
        <v>13843</v>
      </c>
      <c r="S410" s="1" t="s">
        <v>408</v>
      </c>
      <c r="T410" s="1"/>
      <c r="U410" s="1"/>
      <c r="V410" s="1" t="s">
        <v>13852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7071</v>
      </c>
      <c r="H411" s="1" t="s">
        <v>8615</v>
      </c>
      <c r="I411" s="1" t="s">
        <v>10216</v>
      </c>
      <c r="J411" s="1"/>
      <c r="K411" s="1" t="s">
        <v>11448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13122</v>
      </c>
      <c r="Q411" s="1" t="s">
        <v>13122</v>
      </c>
      <c r="R411" s="1" t="s">
        <v>13843</v>
      </c>
      <c r="S411" s="1" t="s">
        <v>409</v>
      </c>
      <c r="T411" s="1"/>
      <c r="U411" s="1"/>
      <c r="V411" s="1" t="s">
        <v>13852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7072</v>
      </c>
      <c r="H412" s="1" t="s">
        <v>5455</v>
      </c>
      <c r="I412" s="1" t="s">
        <v>10217</v>
      </c>
      <c r="J412" s="1"/>
      <c r="K412" s="1" t="s">
        <v>11448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13122</v>
      </c>
      <c r="Q412" s="1" t="s">
        <v>13122</v>
      </c>
      <c r="R412" s="1" t="s">
        <v>13843</v>
      </c>
      <c r="S412" s="1" t="s">
        <v>410</v>
      </c>
      <c r="T412" s="1"/>
      <c r="U412" s="1"/>
      <c r="V412" s="1" t="s">
        <v>13852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7073</v>
      </c>
      <c r="H413" s="1" t="s">
        <v>8630</v>
      </c>
      <c r="I413" s="1" t="s">
        <v>10218</v>
      </c>
      <c r="J413" s="1"/>
      <c r="K413" s="1" t="s">
        <v>11448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13122</v>
      </c>
      <c r="Q413" s="1" t="s">
        <v>13122</v>
      </c>
      <c r="R413" s="1" t="s">
        <v>13843</v>
      </c>
      <c r="S413" s="1" t="s">
        <v>411</v>
      </c>
      <c r="T413" s="1"/>
      <c r="U413" s="1"/>
      <c r="V413" s="1" t="s">
        <v>13852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7074</v>
      </c>
      <c r="H414" s="1" t="s">
        <v>8631</v>
      </c>
      <c r="I414" s="1" t="s">
        <v>10219</v>
      </c>
      <c r="J414" s="1"/>
      <c r="K414" s="1" t="s">
        <v>11448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13122</v>
      </c>
      <c r="Q414" s="1" t="s">
        <v>13122</v>
      </c>
      <c r="R414" s="1" t="s">
        <v>13843</v>
      </c>
      <c r="S414" s="1" t="s">
        <v>412</v>
      </c>
      <c r="T414" s="1"/>
      <c r="U414" s="1"/>
      <c r="V414" s="1" t="s">
        <v>13852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7075</v>
      </c>
      <c r="H415" s="1" t="s">
        <v>8632</v>
      </c>
      <c r="I415" s="1" t="s">
        <v>10220</v>
      </c>
      <c r="J415" s="1"/>
      <c r="K415" s="1" t="s">
        <v>11448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13122</v>
      </c>
      <c r="Q415" s="1" t="s">
        <v>13122</v>
      </c>
      <c r="R415" s="1" t="s">
        <v>13843</v>
      </c>
      <c r="S415" s="1" t="s">
        <v>413</v>
      </c>
      <c r="T415" s="1"/>
      <c r="U415" s="1"/>
      <c r="V415" s="1" t="s">
        <v>13852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7076</v>
      </c>
      <c r="H416" s="1" t="s">
        <v>8633</v>
      </c>
      <c r="I416" s="1" t="s">
        <v>10221</v>
      </c>
      <c r="J416" s="1"/>
      <c r="K416" s="1" t="s">
        <v>11448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13122</v>
      </c>
      <c r="Q416" s="1" t="s">
        <v>13122</v>
      </c>
      <c r="R416" s="1" t="s">
        <v>13843</v>
      </c>
      <c r="S416" s="1" t="s">
        <v>414</v>
      </c>
      <c r="T416" s="1"/>
      <c r="U416" s="1"/>
      <c r="V416" s="1" t="s">
        <v>13852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7077</v>
      </c>
      <c r="H417" s="1" t="s">
        <v>8634</v>
      </c>
      <c r="I417" s="1" t="s">
        <v>10222</v>
      </c>
      <c r="J417" s="1"/>
      <c r="K417" s="1" t="s">
        <v>11448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13122</v>
      </c>
      <c r="Q417" s="1" t="s">
        <v>13122</v>
      </c>
      <c r="R417" s="1" t="s">
        <v>13843</v>
      </c>
      <c r="S417" s="1" t="s">
        <v>415</v>
      </c>
      <c r="T417" s="1"/>
      <c r="U417" s="1"/>
      <c r="V417" s="1" t="s">
        <v>13852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7078</v>
      </c>
      <c r="H418" s="1" t="s">
        <v>8630</v>
      </c>
      <c r="I418" s="1" t="s">
        <v>10223</v>
      </c>
      <c r="J418" s="1"/>
      <c r="K418" s="1" t="s">
        <v>11448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13122</v>
      </c>
      <c r="Q418" s="1" t="s">
        <v>13122</v>
      </c>
      <c r="R418" s="1" t="s">
        <v>13843</v>
      </c>
      <c r="S418" s="1" t="s">
        <v>416</v>
      </c>
      <c r="T418" s="1"/>
      <c r="U418" s="1"/>
      <c r="V418" s="1" t="s">
        <v>13852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7079</v>
      </c>
      <c r="H419" s="1" t="s">
        <v>8635</v>
      </c>
      <c r="I419" s="1" t="s">
        <v>10224</v>
      </c>
      <c r="J419" s="1"/>
      <c r="K419" s="1" t="s">
        <v>11448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13122</v>
      </c>
      <c r="Q419" s="1" t="s">
        <v>13122</v>
      </c>
      <c r="R419" s="1" t="s">
        <v>13843</v>
      </c>
      <c r="S419" s="1" t="s">
        <v>417</v>
      </c>
      <c r="T419" s="1"/>
      <c r="U419" s="1"/>
      <c r="V419" s="1" t="s">
        <v>13852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7080</v>
      </c>
      <c r="H420" s="1" t="s">
        <v>8634</v>
      </c>
      <c r="I420" s="1" t="s">
        <v>10225</v>
      </c>
      <c r="J420" s="1"/>
      <c r="K420" s="1" t="s">
        <v>11448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13122</v>
      </c>
      <c r="Q420" s="1" t="s">
        <v>13122</v>
      </c>
      <c r="R420" s="1" t="s">
        <v>13843</v>
      </c>
      <c r="S420" s="1" t="s">
        <v>418</v>
      </c>
      <c r="T420" s="1"/>
      <c r="U420" s="1"/>
      <c r="V420" s="1" t="s">
        <v>13852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7081</v>
      </c>
      <c r="H421" s="1" t="s">
        <v>8636</v>
      </c>
      <c r="I421" s="1" t="s">
        <v>10226</v>
      </c>
      <c r="J421" s="1"/>
      <c r="K421" s="1" t="s">
        <v>11448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13122</v>
      </c>
      <c r="Q421" s="1" t="s">
        <v>13122</v>
      </c>
      <c r="R421" s="1" t="s">
        <v>13843</v>
      </c>
      <c r="S421" s="1" t="s">
        <v>419</v>
      </c>
      <c r="T421" s="1"/>
      <c r="U421" s="1"/>
      <c r="V421" s="1" t="s">
        <v>13852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7082</v>
      </c>
      <c r="H422" s="1" t="s">
        <v>8637</v>
      </c>
      <c r="I422" s="1" t="s">
        <v>10227</v>
      </c>
      <c r="J422" s="1"/>
      <c r="K422" s="1" t="s">
        <v>11448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13122</v>
      </c>
      <c r="Q422" s="1" t="s">
        <v>13122</v>
      </c>
      <c r="R422" s="1" t="s">
        <v>13843</v>
      </c>
      <c r="S422" s="1" t="s">
        <v>420</v>
      </c>
      <c r="T422" s="1"/>
      <c r="U422" s="1"/>
      <c r="V422" s="1" t="s">
        <v>13852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7083</v>
      </c>
      <c r="H423" s="1" t="s">
        <v>5466</v>
      </c>
      <c r="I423" s="1" t="s">
        <v>10228</v>
      </c>
      <c r="J423" s="1"/>
      <c r="K423" s="1" t="s">
        <v>11448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13122</v>
      </c>
      <c r="Q423" s="1" t="s">
        <v>13122</v>
      </c>
      <c r="R423" s="1" t="s">
        <v>13843</v>
      </c>
      <c r="S423" s="1" t="s">
        <v>421</v>
      </c>
      <c r="T423" s="1"/>
      <c r="U423" s="1"/>
      <c r="V423" s="1" t="s">
        <v>13852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3809</v>
      </c>
      <c r="H424" s="1" t="s">
        <v>8638</v>
      </c>
      <c r="I424" s="1" t="s">
        <v>10229</v>
      </c>
      <c r="J424" s="1"/>
      <c r="K424" s="1" t="s">
        <v>11448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13122</v>
      </c>
      <c r="Q424" s="1" t="s">
        <v>13122</v>
      </c>
      <c r="R424" s="1" t="s">
        <v>13843</v>
      </c>
      <c r="S424" s="1" t="s">
        <v>422</v>
      </c>
      <c r="T424" s="1"/>
      <c r="U424" s="1"/>
      <c r="V424" s="1" t="s">
        <v>13852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7084</v>
      </c>
      <c r="H425" s="1" t="s">
        <v>8639</v>
      </c>
      <c r="I425" s="1" t="s">
        <v>10230</v>
      </c>
      <c r="J425" s="1"/>
      <c r="K425" s="1" t="s">
        <v>11448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13122</v>
      </c>
      <c r="Q425" s="1" t="s">
        <v>13122</v>
      </c>
      <c r="R425" s="1" t="s">
        <v>13843</v>
      </c>
      <c r="S425" s="1" t="s">
        <v>423</v>
      </c>
      <c r="T425" s="1"/>
      <c r="U425" s="1"/>
      <c r="V425" s="1" t="s">
        <v>13852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7085</v>
      </c>
      <c r="H426" s="1" t="s">
        <v>8640</v>
      </c>
      <c r="I426" s="1" t="s">
        <v>10231</v>
      </c>
      <c r="J426" s="1"/>
      <c r="K426" s="1" t="s">
        <v>11448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13122</v>
      </c>
      <c r="Q426" s="1" t="s">
        <v>13122</v>
      </c>
      <c r="R426" s="1" t="s">
        <v>13843</v>
      </c>
      <c r="S426" s="1" t="s">
        <v>424</v>
      </c>
      <c r="T426" s="1"/>
      <c r="U426" s="1"/>
      <c r="V426" s="1" t="s">
        <v>13852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7086</v>
      </c>
      <c r="H427" s="1" t="s">
        <v>8641</v>
      </c>
      <c r="I427" s="1" t="s">
        <v>10232</v>
      </c>
      <c r="J427" s="1"/>
      <c r="K427" s="1" t="s">
        <v>11448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13122</v>
      </c>
      <c r="Q427" s="1" t="s">
        <v>13122</v>
      </c>
      <c r="R427" s="1" t="s">
        <v>13843</v>
      </c>
      <c r="S427" s="1" t="s">
        <v>425</v>
      </c>
      <c r="T427" s="1"/>
      <c r="U427" s="1"/>
      <c r="V427" s="1" t="s">
        <v>13852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7087</v>
      </c>
      <c r="H428" s="1" t="s">
        <v>8642</v>
      </c>
      <c r="I428" s="1" t="s">
        <v>10233</v>
      </c>
      <c r="J428" s="1"/>
      <c r="K428" s="1" t="s">
        <v>11448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13122</v>
      </c>
      <c r="Q428" s="1" t="s">
        <v>13122</v>
      </c>
      <c r="R428" s="1" t="s">
        <v>13843</v>
      </c>
      <c r="S428" s="1" t="s">
        <v>426</v>
      </c>
      <c r="T428" s="1"/>
      <c r="U428" s="1"/>
      <c r="V428" s="1" t="s">
        <v>13852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7088</v>
      </c>
      <c r="H429" s="1" t="s">
        <v>8643</v>
      </c>
      <c r="I429" s="1" t="s">
        <v>10234</v>
      </c>
      <c r="J429" s="1"/>
      <c r="K429" s="1" t="s">
        <v>11448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13122</v>
      </c>
      <c r="Q429" s="1" t="s">
        <v>13122</v>
      </c>
      <c r="R429" s="1" t="s">
        <v>13843</v>
      </c>
      <c r="S429" s="1" t="s">
        <v>427</v>
      </c>
      <c r="T429" s="1"/>
      <c r="U429" s="1"/>
      <c r="V429" s="1" t="s">
        <v>13852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7089</v>
      </c>
      <c r="H430" s="1" t="s">
        <v>8644</v>
      </c>
      <c r="I430" s="1" t="s">
        <v>10235</v>
      </c>
      <c r="J430" s="1"/>
      <c r="K430" s="1" t="s">
        <v>11448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13122</v>
      </c>
      <c r="Q430" s="1" t="s">
        <v>13122</v>
      </c>
      <c r="R430" s="1" t="s">
        <v>13843</v>
      </c>
      <c r="S430" s="1" t="s">
        <v>428</v>
      </c>
      <c r="T430" s="1"/>
      <c r="U430" s="1"/>
      <c r="V430" s="1" t="s">
        <v>13852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7090</v>
      </c>
      <c r="H431" s="1" t="s">
        <v>8645</v>
      </c>
      <c r="I431" s="1" t="s">
        <v>10236</v>
      </c>
      <c r="J431" s="1"/>
      <c r="K431" s="1" t="s">
        <v>11448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13122</v>
      </c>
      <c r="Q431" s="1" t="s">
        <v>13122</v>
      </c>
      <c r="R431" s="1" t="s">
        <v>13843</v>
      </c>
      <c r="S431" s="1" t="s">
        <v>429</v>
      </c>
      <c r="T431" s="1"/>
      <c r="U431" s="1"/>
      <c r="V431" s="1" t="s">
        <v>13852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7091</v>
      </c>
      <c r="H432" s="1" t="s">
        <v>8646</v>
      </c>
      <c r="I432" s="1" t="s">
        <v>10237</v>
      </c>
      <c r="J432" s="1"/>
      <c r="K432" s="1" t="s">
        <v>11448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13122</v>
      </c>
      <c r="Q432" s="1" t="s">
        <v>13122</v>
      </c>
      <c r="R432" s="1" t="s">
        <v>13843</v>
      </c>
      <c r="S432" s="1" t="s">
        <v>430</v>
      </c>
      <c r="T432" s="1"/>
      <c r="U432" s="1"/>
      <c r="V432" s="1" t="s">
        <v>13852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7092</v>
      </c>
      <c r="H433" s="1" t="s">
        <v>8647</v>
      </c>
      <c r="I433" s="1" t="s">
        <v>10238</v>
      </c>
      <c r="J433" s="1"/>
      <c r="K433" s="1" t="s">
        <v>11448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13122</v>
      </c>
      <c r="Q433" s="1" t="s">
        <v>13122</v>
      </c>
      <c r="R433" s="1" t="s">
        <v>13843</v>
      </c>
      <c r="S433" s="1" t="s">
        <v>431</v>
      </c>
      <c r="T433" s="1"/>
      <c r="U433" s="1"/>
      <c r="V433" s="1" t="s">
        <v>13852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7093</v>
      </c>
      <c r="H434" s="1" t="s">
        <v>8648</v>
      </c>
      <c r="I434" s="1" t="s">
        <v>10239</v>
      </c>
      <c r="J434" s="1"/>
      <c r="K434" s="1" t="s">
        <v>11448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13122</v>
      </c>
      <c r="Q434" s="1" t="s">
        <v>13122</v>
      </c>
      <c r="R434" s="1" t="s">
        <v>13843</v>
      </c>
      <c r="S434" s="1" t="s">
        <v>432</v>
      </c>
      <c r="T434" s="1"/>
      <c r="U434" s="1"/>
      <c r="V434" s="1" t="s">
        <v>13852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7094</v>
      </c>
      <c r="H435" s="1" t="s">
        <v>8649</v>
      </c>
      <c r="I435" s="1" t="s">
        <v>10240</v>
      </c>
      <c r="J435" s="1"/>
      <c r="K435" s="1" t="s">
        <v>11448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13122</v>
      </c>
      <c r="Q435" s="1" t="s">
        <v>13122</v>
      </c>
      <c r="R435" s="1" t="s">
        <v>13843</v>
      </c>
      <c r="S435" s="1" t="s">
        <v>433</v>
      </c>
      <c r="T435" s="1"/>
      <c r="U435" s="1"/>
      <c r="V435" s="1" t="s">
        <v>13852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7095</v>
      </c>
      <c r="H436" s="1" t="s">
        <v>8650</v>
      </c>
      <c r="I436" s="1" t="s">
        <v>10241</v>
      </c>
      <c r="J436" s="1"/>
      <c r="K436" s="1" t="s">
        <v>11448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13122</v>
      </c>
      <c r="Q436" s="1" t="s">
        <v>13122</v>
      </c>
      <c r="R436" s="1" t="s">
        <v>13843</v>
      </c>
      <c r="S436" s="1" t="s">
        <v>434</v>
      </c>
      <c r="T436" s="1"/>
      <c r="U436" s="1"/>
      <c r="V436" s="1" t="s">
        <v>13852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7096</v>
      </c>
      <c r="H437" s="1" t="s">
        <v>8651</v>
      </c>
      <c r="I437" s="1" t="s">
        <v>10242</v>
      </c>
      <c r="J437" s="1"/>
      <c r="K437" s="1" t="s">
        <v>11448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13122</v>
      </c>
      <c r="Q437" s="1" t="s">
        <v>13122</v>
      </c>
      <c r="R437" s="1" t="s">
        <v>13843</v>
      </c>
      <c r="S437" s="1" t="s">
        <v>435</v>
      </c>
      <c r="T437" s="1"/>
      <c r="U437" s="1"/>
      <c r="V437" s="1" t="s">
        <v>13852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7097</v>
      </c>
      <c r="H438" s="1" t="s">
        <v>8652</v>
      </c>
      <c r="I438" s="1" t="s">
        <v>10243</v>
      </c>
      <c r="J438" s="1"/>
      <c r="K438" s="1" t="s">
        <v>11448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13122</v>
      </c>
      <c r="Q438" s="1" t="s">
        <v>13122</v>
      </c>
      <c r="R438" s="1" t="s">
        <v>13843</v>
      </c>
      <c r="S438" s="1" t="s">
        <v>436</v>
      </c>
      <c r="T438" s="1"/>
      <c r="U438" s="1"/>
      <c r="V438" s="1" t="s">
        <v>13852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7098</v>
      </c>
      <c r="H439" s="1" t="s">
        <v>8653</v>
      </c>
      <c r="I439" s="1" t="s">
        <v>10244</v>
      </c>
      <c r="J439" s="1"/>
      <c r="K439" s="1" t="s">
        <v>11448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13122</v>
      </c>
      <c r="Q439" s="1" t="s">
        <v>13122</v>
      </c>
      <c r="R439" s="1" t="s">
        <v>13843</v>
      </c>
      <c r="S439" s="1" t="s">
        <v>437</v>
      </c>
      <c r="T439" s="1"/>
      <c r="U439" s="1"/>
      <c r="V439" s="1" t="s">
        <v>13852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7099</v>
      </c>
      <c r="H440" s="1" t="s">
        <v>8654</v>
      </c>
      <c r="I440" s="1" t="s">
        <v>10245</v>
      </c>
      <c r="J440" s="1"/>
      <c r="K440" s="1" t="s">
        <v>11448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13122</v>
      </c>
      <c r="Q440" s="1" t="s">
        <v>13122</v>
      </c>
      <c r="R440" s="1" t="s">
        <v>13843</v>
      </c>
      <c r="S440" s="1" t="s">
        <v>438</v>
      </c>
      <c r="T440" s="1"/>
      <c r="U440" s="1"/>
      <c r="V440" s="1" t="s">
        <v>13852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7100</v>
      </c>
      <c r="H441" s="1" t="s">
        <v>8655</v>
      </c>
      <c r="I441" s="1" t="s">
        <v>10246</v>
      </c>
      <c r="J441" s="1"/>
      <c r="K441" s="1" t="s">
        <v>11448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13122</v>
      </c>
      <c r="Q441" s="1" t="s">
        <v>13122</v>
      </c>
      <c r="R441" s="1" t="s">
        <v>13843</v>
      </c>
      <c r="S441" s="1" t="s">
        <v>439</v>
      </c>
      <c r="T441" s="1"/>
      <c r="U441" s="1"/>
      <c r="V441" s="1" t="s">
        <v>13852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7101</v>
      </c>
      <c r="H442" s="1" t="s">
        <v>8656</v>
      </c>
      <c r="I442" s="1" t="s">
        <v>10247</v>
      </c>
      <c r="J442" s="1"/>
      <c r="K442" s="1" t="s">
        <v>11448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13122</v>
      </c>
      <c r="Q442" s="1" t="s">
        <v>13122</v>
      </c>
      <c r="R442" s="1" t="s">
        <v>13843</v>
      </c>
      <c r="S442" s="1" t="s">
        <v>440</v>
      </c>
      <c r="T442" s="1"/>
      <c r="U442" s="1"/>
      <c r="V442" s="1" t="s">
        <v>13852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7102</v>
      </c>
      <c r="H443" s="1" t="s">
        <v>8657</v>
      </c>
      <c r="I443" s="1" t="s">
        <v>10248</v>
      </c>
      <c r="J443" s="1"/>
      <c r="K443" s="1" t="s">
        <v>11448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13122</v>
      </c>
      <c r="Q443" s="1" t="s">
        <v>13122</v>
      </c>
      <c r="R443" s="1" t="s">
        <v>13843</v>
      </c>
      <c r="S443" s="1" t="s">
        <v>441</v>
      </c>
      <c r="T443" s="1"/>
      <c r="U443" s="1"/>
      <c r="V443" s="1" t="s">
        <v>13852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7103</v>
      </c>
      <c r="H444" s="1" t="s">
        <v>8658</v>
      </c>
      <c r="I444" s="1" t="s">
        <v>10249</v>
      </c>
      <c r="J444" s="1"/>
      <c r="K444" s="1" t="s">
        <v>11448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13122</v>
      </c>
      <c r="Q444" s="1" t="s">
        <v>13122</v>
      </c>
      <c r="R444" s="1" t="s">
        <v>13843</v>
      </c>
      <c r="S444" s="1" t="s">
        <v>442</v>
      </c>
      <c r="T444" s="1"/>
      <c r="U444" s="1"/>
      <c r="V444" s="1" t="s">
        <v>13852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7104</v>
      </c>
      <c r="H445" s="1" t="s">
        <v>8659</v>
      </c>
      <c r="I445" s="1" t="s">
        <v>10250</v>
      </c>
      <c r="J445" s="1"/>
      <c r="K445" s="1" t="s">
        <v>11448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13122</v>
      </c>
      <c r="Q445" s="1" t="s">
        <v>13122</v>
      </c>
      <c r="R445" s="1" t="s">
        <v>13843</v>
      </c>
      <c r="S445" s="1" t="s">
        <v>443</v>
      </c>
      <c r="T445" s="1"/>
      <c r="U445" s="1"/>
      <c r="V445" s="1" t="s">
        <v>13852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7105</v>
      </c>
      <c r="H446" s="1" t="s">
        <v>8660</v>
      </c>
      <c r="I446" s="1" t="s">
        <v>10251</v>
      </c>
      <c r="J446" s="1"/>
      <c r="K446" s="1" t="s">
        <v>11448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13122</v>
      </c>
      <c r="Q446" s="1" t="s">
        <v>13122</v>
      </c>
      <c r="R446" s="1" t="s">
        <v>13843</v>
      </c>
      <c r="S446" s="1" t="s">
        <v>444</v>
      </c>
      <c r="T446" s="1"/>
      <c r="U446" s="1"/>
      <c r="V446" s="1" t="s">
        <v>13852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7106</v>
      </c>
      <c r="H447" s="1" t="s">
        <v>8661</v>
      </c>
      <c r="I447" s="1" t="s">
        <v>10252</v>
      </c>
      <c r="J447" s="1"/>
      <c r="K447" s="1" t="s">
        <v>11448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13122</v>
      </c>
      <c r="Q447" s="1" t="s">
        <v>13122</v>
      </c>
      <c r="R447" s="1" t="s">
        <v>13843</v>
      </c>
      <c r="S447" s="1" t="s">
        <v>445</v>
      </c>
      <c r="T447" s="1"/>
      <c r="U447" s="1"/>
      <c r="V447" s="1" t="s">
        <v>13852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7107</v>
      </c>
      <c r="H448" s="1" t="s">
        <v>8662</v>
      </c>
      <c r="I448" s="1" t="s">
        <v>10253</v>
      </c>
      <c r="J448" s="1"/>
      <c r="K448" s="1" t="s">
        <v>11448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13122</v>
      </c>
      <c r="Q448" s="1" t="s">
        <v>13122</v>
      </c>
      <c r="R448" s="1" t="s">
        <v>13843</v>
      </c>
      <c r="S448" s="1" t="s">
        <v>446</v>
      </c>
      <c r="T448" s="1"/>
      <c r="U448" s="1"/>
      <c r="V448" s="1" t="s">
        <v>13852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3834</v>
      </c>
      <c r="H449" s="1" t="s">
        <v>8663</v>
      </c>
      <c r="I449" s="1" t="s">
        <v>10254</v>
      </c>
      <c r="J449" s="1"/>
      <c r="K449" s="1" t="s">
        <v>11448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13122</v>
      </c>
      <c r="Q449" s="1" t="s">
        <v>13122</v>
      </c>
      <c r="R449" s="1" t="s">
        <v>13843</v>
      </c>
      <c r="S449" s="1" t="s">
        <v>447</v>
      </c>
      <c r="T449" s="1"/>
      <c r="U449" s="1"/>
      <c r="V449" s="1" t="s">
        <v>13852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7108</v>
      </c>
      <c r="H450" s="1" t="s">
        <v>8664</v>
      </c>
      <c r="I450" s="1" t="s">
        <v>10255</v>
      </c>
      <c r="J450" s="1"/>
      <c r="K450" s="1" t="s">
        <v>11448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13122</v>
      </c>
      <c r="Q450" s="1" t="s">
        <v>13122</v>
      </c>
      <c r="R450" s="1" t="s">
        <v>13843</v>
      </c>
      <c r="S450" s="1" t="s">
        <v>448</v>
      </c>
      <c r="T450" s="1"/>
      <c r="U450" s="1"/>
      <c r="V450" s="1" t="s">
        <v>13852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7109</v>
      </c>
      <c r="H451" s="1" t="s">
        <v>8665</v>
      </c>
      <c r="I451" s="1" t="s">
        <v>10256</v>
      </c>
      <c r="J451" s="1"/>
      <c r="K451" s="1" t="s">
        <v>11448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13122</v>
      </c>
      <c r="Q451" s="1" t="s">
        <v>13122</v>
      </c>
      <c r="R451" s="1" t="s">
        <v>13843</v>
      </c>
      <c r="S451" s="1" t="s">
        <v>449</v>
      </c>
      <c r="T451" s="1"/>
      <c r="U451" s="1"/>
      <c r="V451" s="1" t="s">
        <v>13852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7110</v>
      </c>
      <c r="H452" s="1" t="s">
        <v>8666</v>
      </c>
      <c r="I452" s="1" t="s">
        <v>10257</v>
      </c>
      <c r="J452" s="1"/>
      <c r="K452" s="1" t="s">
        <v>11448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13122</v>
      </c>
      <c r="Q452" s="1" t="s">
        <v>13122</v>
      </c>
      <c r="R452" s="1" t="s">
        <v>13843</v>
      </c>
      <c r="S452" s="1" t="s">
        <v>450</v>
      </c>
      <c r="T452" s="1"/>
      <c r="U452" s="1"/>
      <c r="V452" s="1" t="s">
        <v>13852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7111</v>
      </c>
      <c r="H453" s="1" t="s">
        <v>8667</v>
      </c>
      <c r="I453" s="1" t="s">
        <v>10258</v>
      </c>
      <c r="J453" s="1"/>
      <c r="K453" s="1" t="s">
        <v>11448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13122</v>
      </c>
      <c r="Q453" s="1" t="s">
        <v>13122</v>
      </c>
      <c r="R453" s="1" t="s">
        <v>13843</v>
      </c>
      <c r="S453" s="1" t="s">
        <v>451</v>
      </c>
      <c r="T453" s="1"/>
      <c r="U453" s="1"/>
      <c r="V453" s="1" t="s">
        <v>13852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7112</v>
      </c>
      <c r="H454" s="1" t="s">
        <v>8668</v>
      </c>
      <c r="I454" s="1" t="s">
        <v>10259</v>
      </c>
      <c r="J454" s="1"/>
      <c r="K454" s="1" t="s">
        <v>11448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13122</v>
      </c>
      <c r="Q454" s="1" t="s">
        <v>13122</v>
      </c>
      <c r="R454" s="1" t="s">
        <v>13843</v>
      </c>
      <c r="S454" s="1" t="s">
        <v>452</v>
      </c>
      <c r="T454" s="1"/>
      <c r="U454" s="1"/>
      <c r="V454" s="1" t="s">
        <v>13852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7113</v>
      </c>
      <c r="H455" s="1" t="s">
        <v>8669</v>
      </c>
      <c r="I455" s="1" t="s">
        <v>10260</v>
      </c>
      <c r="J455" s="1"/>
      <c r="K455" s="1" t="s">
        <v>11448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13122</v>
      </c>
      <c r="Q455" s="1" t="s">
        <v>13122</v>
      </c>
      <c r="R455" s="1" t="s">
        <v>13843</v>
      </c>
      <c r="S455" s="1" t="s">
        <v>453</v>
      </c>
      <c r="T455" s="1"/>
      <c r="U455" s="1"/>
      <c r="V455" s="1" t="s">
        <v>13852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7114</v>
      </c>
      <c r="H456" s="1" t="s">
        <v>8670</v>
      </c>
      <c r="I456" s="1" t="s">
        <v>10261</v>
      </c>
      <c r="J456" s="1"/>
      <c r="K456" s="1" t="s">
        <v>11448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13122</v>
      </c>
      <c r="Q456" s="1" t="s">
        <v>13122</v>
      </c>
      <c r="R456" s="1" t="s">
        <v>13843</v>
      </c>
      <c r="S456" s="1" t="s">
        <v>454</v>
      </c>
      <c r="T456" s="1"/>
      <c r="U456" s="1"/>
      <c r="V456" s="1" t="s">
        <v>13852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7115</v>
      </c>
      <c r="H457" s="1" t="s">
        <v>8671</v>
      </c>
      <c r="I457" s="1" t="s">
        <v>10262</v>
      </c>
      <c r="J457" s="1"/>
      <c r="K457" s="1" t="s">
        <v>11448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13122</v>
      </c>
      <c r="Q457" s="1" t="s">
        <v>13122</v>
      </c>
      <c r="R457" s="1" t="s">
        <v>13843</v>
      </c>
      <c r="S457" s="1" t="s">
        <v>455</v>
      </c>
      <c r="T457" s="1"/>
      <c r="U457" s="1"/>
      <c r="V457" s="1" t="s">
        <v>13852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7116</v>
      </c>
      <c r="H458" s="1" t="s">
        <v>8672</v>
      </c>
      <c r="I458" s="1" t="s">
        <v>10263</v>
      </c>
      <c r="J458" s="1"/>
      <c r="K458" s="1" t="s">
        <v>11448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13122</v>
      </c>
      <c r="Q458" s="1" t="s">
        <v>13122</v>
      </c>
      <c r="R458" s="1" t="s">
        <v>13843</v>
      </c>
      <c r="S458" s="1" t="s">
        <v>456</v>
      </c>
      <c r="T458" s="1"/>
      <c r="U458" s="1"/>
      <c r="V458" s="1" t="s">
        <v>13852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7117</v>
      </c>
      <c r="H459" s="1" t="s">
        <v>8673</v>
      </c>
      <c r="I459" s="1" t="s">
        <v>10264</v>
      </c>
      <c r="J459" s="1"/>
      <c r="K459" s="1" t="s">
        <v>11448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13122</v>
      </c>
      <c r="Q459" s="1" t="s">
        <v>13122</v>
      </c>
      <c r="R459" s="1" t="s">
        <v>13843</v>
      </c>
      <c r="S459" s="1" t="s">
        <v>457</v>
      </c>
      <c r="T459" s="1"/>
      <c r="U459" s="1"/>
      <c r="V459" s="1" t="s">
        <v>13852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7118</v>
      </c>
      <c r="H460" s="1" t="s">
        <v>8674</v>
      </c>
      <c r="I460" s="1" t="s">
        <v>10265</v>
      </c>
      <c r="J460" s="1"/>
      <c r="K460" s="1" t="s">
        <v>11448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13122</v>
      </c>
      <c r="Q460" s="1" t="s">
        <v>13122</v>
      </c>
      <c r="R460" s="1" t="s">
        <v>13843</v>
      </c>
      <c r="S460" s="1" t="s">
        <v>458</v>
      </c>
      <c r="T460" s="1"/>
      <c r="U460" s="1"/>
      <c r="V460" s="1" t="s">
        <v>13852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7119</v>
      </c>
      <c r="H461" s="1" t="s">
        <v>8675</v>
      </c>
      <c r="I461" s="1" t="s">
        <v>10266</v>
      </c>
      <c r="J461" s="1"/>
      <c r="K461" s="1" t="s">
        <v>11448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13122</v>
      </c>
      <c r="Q461" s="1" t="s">
        <v>13122</v>
      </c>
      <c r="R461" s="1" t="s">
        <v>13843</v>
      </c>
      <c r="S461" s="1" t="s">
        <v>459</v>
      </c>
      <c r="T461" s="1"/>
      <c r="U461" s="1"/>
      <c r="V461" s="1" t="s">
        <v>13852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7120</v>
      </c>
      <c r="H462" s="1" t="s">
        <v>8676</v>
      </c>
      <c r="I462" s="1" t="s">
        <v>10267</v>
      </c>
      <c r="J462" s="1"/>
      <c r="K462" s="1" t="s">
        <v>11448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13122</v>
      </c>
      <c r="Q462" s="1" t="s">
        <v>13122</v>
      </c>
      <c r="R462" s="1" t="s">
        <v>13843</v>
      </c>
      <c r="S462" s="1" t="s">
        <v>460</v>
      </c>
      <c r="T462" s="1"/>
      <c r="U462" s="1"/>
      <c r="V462" s="1" t="s">
        <v>13852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7121</v>
      </c>
      <c r="H463" s="1" t="s">
        <v>8677</v>
      </c>
      <c r="I463" s="1" t="s">
        <v>10268</v>
      </c>
      <c r="J463" s="1"/>
      <c r="K463" s="1" t="s">
        <v>11448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13122</v>
      </c>
      <c r="Q463" s="1" t="s">
        <v>13122</v>
      </c>
      <c r="R463" s="1" t="s">
        <v>13843</v>
      </c>
      <c r="S463" s="1" t="s">
        <v>461</v>
      </c>
      <c r="T463" s="1"/>
      <c r="U463" s="1"/>
      <c r="V463" s="1" t="s">
        <v>13852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7122</v>
      </c>
      <c r="H464" s="1" t="s">
        <v>8678</v>
      </c>
      <c r="I464" s="1" t="s">
        <v>10269</v>
      </c>
      <c r="J464" s="1"/>
      <c r="K464" s="1" t="s">
        <v>11448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13122</v>
      </c>
      <c r="Q464" s="1" t="s">
        <v>13122</v>
      </c>
      <c r="R464" s="1" t="s">
        <v>13843</v>
      </c>
      <c r="S464" s="1" t="s">
        <v>462</v>
      </c>
      <c r="T464" s="1"/>
      <c r="U464" s="1"/>
      <c r="V464" s="1" t="s">
        <v>13852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7123</v>
      </c>
      <c r="H465" s="1" t="s">
        <v>8679</v>
      </c>
      <c r="I465" s="1" t="s">
        <v>10270</v>
      </c>
      <c r="J465" s="1"/>
      <c r="K465" s="1" t="s">
        <v>11448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13122</v>
      </c>
      <c r="Q465" s="1" t="s">
        <v>13122</v>
      </c>
      <c r="R465" s="1" t="s">
        <v>13843</v>
      </c>
      <c r="S465" s="1" t="s">
        <v>463</v>
      </c>
      <c r="T465" s="1"/>
      <c r="U465" s="1"/>
      <c r="V465" s="1" t="s">
        <v>13852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7124</v>
      </c>
      <c r="H466" s="1" t="s">
        <v>8660</v>
      </c>
      <c r="I466" s="1" t="s">
        <v>10124</v>
      </c>
      <c r="J466" s="1"/>
      <c r="K466" s="1" t="s">
        <v>11448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13122</v>
      </c>
      <c r="Q466" s="1" t="s">
        <v>13122</v>
      </c>
      <c r="R466" s="1" t="s">
        <v>13843</v>
      </c>
      <c r="S466" s="1" t="s">
        <v>464</v>
      </c>
      <c r="T466" s="1"/>
      <c r="U466" s="1"/>
      <c r="V466" s="1" t="s">
        <v>13852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7125</v>
      </c>
      <c r="H467" s="1" t="s">
        <v>8680</v>
      </c>
      <c r="I467" s="1" t="s">
        <v>10271</v>
      </c>
      <c r="J467" s="1"/>
      <c r="K467" s="1" t="s">
        <v>11448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13122</v>
      </c>
      <c r="Q467" s="1" t="s">
        <v>13122</v>
      </c>
      <c r="R467" s="1" t="s">
        <v>13843</v>
      </c>
      <c r="S467" s="1" t="s">
        <v>465</v>
      </c>
      <c r="T467" s="1"/>
      <c r="U467" s="1"/>
      <c r="V467" s="1" t="s">
        <v>13852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7126</v>
      </c>
      <c r="H468" s="1" t="s">
        <v>8681</v>
      </c>
      <c r="I468" s="1" t="s">
        <v>10272</v>
      </c>
      <c r="J468" s="1"/>
      <c r="K468" s="1" t="s">
        <v>11448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13122</v>
      </c>
      <c r="Q468" s="1" t="s">
        <v>13122</v>
      </c>
      <c r="R468" s="1" t="s">
        <v>13843</v>
      </c>
      <c r="S468" s="1" t="s">
        <v>466</v>
      </c>
      <c r="T468" s="1"/>
      <c r="U468" s="1"/>
      <c r="V468" s="1" t="s">
        <v>13852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3854</v>
      </c>
      <c r="H469" s="1" t="s">
        <v>8682</v>
      </c>
      <c r="I469" s="1" t="s">
        <v>10273</v>
      </c>
      <c r="J469" s="1"/>
      <c r="K469" s="1" t="s">
        <v>11448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13122</v>
      </c>
      <c r="Q469" s="1" t="s">
        <v>13122</v>
      </c>
      <c r="R469" s="1" t="s">
        <v>13843</v>
      </c>
      <c r="S469" s="1" t="s">
        <v>467</v>
      </c>
      <c r="T469" s="1"/>
      <c r="U469" s="1"/>
      <c r="V469" s="1" t="s">
        <v>13852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7127</v>
      </c>
      <c r="H470" s="1" t="s">
        <v>8683</v>
      </c>
      <c r="I470" s="1" t="s">
        <v>10274</v>
      </c>
      <c r="J470" s="1"/>
      <c r="K470" s="1" t="s">
        <v>11448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13122</v>
      </c>
      <c r="Q470" s="1" t="s">
        <v>13122</v>
      </c>
      <c r="R470" s="1" t="s">
        <v>13843</v>
      </c>
      <c r="S470" s="1" t="s">
        <v>468</v>
      </c>
      <c r="T470" s="1"/>
      <c r="U470" s="1"/>
      <c r="V470" s="1" t="s">
        <v>13852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7128</v>
      </c>
      <c r="H471" s="1" t="s">
        <v>8684</v>
      </c>
      <c r="I471" s="1" t="s">
        <v>10275</v>
      </c>
      <c r="J471" s="1"/>
      <c r="K471" s="1" t="s">
        <v>11448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13122</v>
      </c>
      <c r="Q471" s="1" t="s">
        <v>13122</v>
      </c>
      <c r="R471" s="1" t="s">
        <v>13843</v>
      </c>
      <c r="S471" s="1" t="s">
        <v>469</v>
      </c>
      <c r="T471" s="1"/>
      <c r="U471" s="1"/>
      <c r="V471" s="1" t="s">
        <v>13852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7129</v>
      </c>
      <c r="H472" s="1" t="s">
        <v>8685</v>
      </c>
      <c r="I472" s="1" t="s">
        <v>10276</v>
      </c>
      <c r="J472" s="1"/>
      <c r="K472" s="1" t="s">
        <v>11448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13122</v>
      </c>
      <c r="Q472" s="1" t="s">
        <v>13122</v>
      </c>
      <c r="R472" s="1" t="s">
        <v>13843</v>
      </c>
      <c r="S472" s="1" t="s">
        <v>470</v>
      </c>
      <c r="T472" s="1"/>
      <c r="U472" s="1"/>
      <c r="V472" s="1" t="s">
        <v>13852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7130</v>
      </c>
      <c r="H473" s="1" t="s">
        <v>8686</v>
      </c>
      <c r="I473" s="1" t="s">
        <v>10277</v>
      </c>
      <c r="J473" s="1"/>
      <c r="K473" s="1" t="s">
        <v>11448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13122</v>
      </c>
      <c r="Q473" s="1" t="s">
        <v>13122</v>
      </c>
      <c r="R473" s="1" t="s">
        <v>13843</v>
      </c>
      <c r="S473" s="1" t="s">
        <v>471</v>
      </c>
      <c r="T473" s="1"/>
      <c r="U473" s="1"/>
      <c r="V473" s="1" t="s">
        <v>13852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7131</v>
      </c>
      <c r="H474" s="1" t="s">
        <v>8687</v>
      </c>
      <c r="I474" s="1" t="s">
        <v>10278</v>
      </c>
      <c r="J474" s="1"/>
      <c r="K474" s="1" t="s">
        <v>11448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13122</v>
      </c>
      <c r="Q474" s="1" t="s">
        <v>13122</v>
      </c>
      <c r="R474" s="1" t="s">
        <v>13843</v>
      </c>
      <c r="S474" s="1" t="s">
        <v>472</v>
      </c>
      <c r="T474" s="1"/>
      <c r="U474" s="1"/>
      <c r="V474" s="1" t="s">
        <v>13852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7132</v>
      </c>
      <c r="H475" s="1" t="s">
        <v>3860</v>
      </c>
      <c r="I475" s="1" t="s">
        <v>10279</v>
      </c>
      <c r="J475" s="1"/>
      <c r="K475" s="1" t="s">
        <v>11448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13122</v>
      </c>
      <c r="Q475" s="1" t="s">
        <v>13122</v>
      </c>
      <c r="R475" s="1" t="s">
        <v>13843</v>
      </c>
      <c r="S475" s="1" t="s">
        <v>473</v>
      </c>
      <c r="T475" s="1"/>
      <c r="U475" s="1"/>
      <c r="V475" s="1" t="s">
        <v>13852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7133</v>
      </c>
      <c r="H476" s="1" t="s">
        <v>8686</v>
      </c>
      <c r="I476" s="1" t="s">
        <v>10280</v>
      </c>
      <c r="J476" s="1"/>
      <c r="K476" s="1" t="s">
        <v>11448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13122</v>
      </c>
      <c r="Q476" s="1" t="s">
        <v>13122</v>
      </c>
      <c r="R476" s="1" t="s">
        <v>13843</v>
      </c>
      <c r="S476" s="1" t="s">
        <v>474</v>
      </c>
      <c r="T476" s="1"/>
      <c r="U476" s="1"/>
      <c r="V476" s="1" t="s">
        <v>13852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7134</v>
      </c>
      <c r="H477" s="1" t="s">
        <v>8688</v>
      </c>
      <c r="I477" s="1" t="s">
        <v>10281</v>
      </c>
      <c r="J477" s="1"/>
      <c r="K477" s="1" t="s">
        <v>11448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13122</v>
      </c>
      <c r="Q477" s="1" t="s">
        <v>13122</v>
      </c>
      <c r="R477" s="1" t="s">
        <v>13843</v>
      </c>
      <c r="S477" s="1" t="s">
        <v>475</v>
      </c>
      <c r="T477" s="1"/>
      <c r="U477" s="1"/>
      <c r="V477" s="1" t="s">
        <v>13852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7135</v>
      </c>
      <c r="H478" s="1" t="s">
        <v>8689</v>
      </c>
      <c r="I478" s="1" t="s">
        <v>10282</v>
      </c>
      <c r="J478" s="1"/>
      <c r="K478" s="1" t="s">
        <v>11448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13122</v>
      </c>
      <c r="Q478" s="1" t="s">
        <v>13122</v>
      </c>
      <c r="R478" s="1" t="s">
        <v>13843</v>
      </c>
      <c r="S478" s="1" t="s">
        <v>476</v>
      </c>
      <c r="T478" s="1"/>
      <c r="U478" s="1"/>
      <c r="V478" s="1" t="s">
        <v>13852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3864</v>
      </c>
      <c r="H479" s="1" t="s">
        <v>8690</v>
      </c>
      <c r="I479" s="1" t="s">
        <v>10283</v>
      </c>
      <c r="J479" s="1"/>
      <c r="K479" s="1" t="s">
        <v>11448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13122</v>
      </c>
      <c r="Q479" s="1" t="s">
        <v>13122</v>
      </c>
      <c r="R479" s="1" t="s">
        <v>13843</v>
      </c>
      <c r="S479" s="1" t="s">
        <v>477</v>
      </c>
      <c r="T479" s="1"/>
      <c r="U479" s="1"/>
      <c r="V479" s="1" t="s">
        <v>13852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7136</v>
      </c>
      <c r="H480" s="1" t="s">
        <v>8691</v>
      </c>
      <c r="I480" s="1" t="s">
        <v>10284</v>
      </c>
      <c r="J480" s="1"/>
      <c r="K480" s="1" t="s">
        <v>11448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13122</v>
      </c>
      <c r="Q480" s="1" t="s">
        <v>13122</v>
      </c>
      <c r="R480" s="1" t="s">
        <v>13843</v>
      </c>
      <c r="S480" s="1" t="s">
        <v>478</v>
      </c>
      <c r="T480" s="1"/>
      <c r="U480" s="1"/>
      <c r="V480" s="1" t="s">
        <v>13852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7137</v>
      </c>
      <c r="H481" s="1" t="s">
        <v>8692</v>
      </c>
      <c r="I481" s="1" t="s">
        <v>10285</v>
      </c>
      <c r="J481" s="1"/>
      <c r="K481" s="1" t="s">
        <v>11448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13122</v>
      </c>
      <c r="Q481" s="1" t="s">
        <v>13122</v>
      </c>
      <c r="R481" s="1" t="s">
        <v>13843</v>
      </c>
      <c r="S481" s="1" t="s">
        <v>479</v>
      </c>
      <c r="T481" s="1"/>
      <c r="U481" s="1"/>
      <c r="V481" s="1" t="s">
        <v>13852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7138</v>
      </c>
      <c r="H482" s="1" t="s">
        <v>8693</v>
      </c>
      <c r="I482" s="1" t="s">
        <v>10286</v>
      </c>
      <c r="J482" s="1"/>
      <c r="K482" s="1" t="s">
        <v>11448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13122</v>
      </c>
      <c r="Q482" s="1" t="s">
        <v>13122</v>
      </c>
      <c r="R482" s="1" t="s">
        <v>13843</v>
      </c>
      <c r="S482" s="1" t="s">
        <v>480</v>
      </c>
      <c r="T482" s="1"/>
      <c r="U482" s="1"/>
      <c r="V482" s="1" t="s">
        <v>13852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7139</v>
      </c>
      <c r="H483" s="1" t="s">
        <v>8694</v>
      </c>
      <c r="I483" s="1" t="s">
        <v>10287</v>
      </c>
      <c r="J483" s="1"/>
      <c r="K483" s="1" t="s">
        <v>11448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13122</v>
      </c>
      <c r="Q483" s="1" t="s">
        <v>13122</v>
      </c>
      <c r="R483" s="1" t="s">
        <v>13843</v>
      </c>
      <c r="S483" s="1" t="s">
        <v>481</v>
      </c>
      <c r="T483" s="1"/>
      <c r="U483" s="1"/>
      <c r="V483" s="1" t="s">
        <v>13852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7140</v>
      </c>
      <c r="H484" s="1" t="s">
        <v>8695</v>
      </c>
      <c r="I484" s="1" t="s">
        <v>10288</v>
      </c>
      <c r="J484" s="1"/>
      <c r="K484" s="1" t="s">
        <v>11448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13122</v>
      </c>
      <c r="Q484" s="1" t="s">
        <v>13122</v>
      </c>
      <c r="R484" s="1" t="s">
        <v>13843</v>
      </c>
      <c r="S484" s="1" t="s">
        <v>482</v>
      </c>
      <c r="T484" s="1"/>
      <c r="U484" s="1"/>
      <c r="V484" s="1" t="s">
        <v>13852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7141</v>
      </c>
      <c r="H485" s="1" t="s">
        <v>8696</v>
      </c>
      <c r="I485" s="1" t="s">
        <v>10289</v>
      </c>
      <c r="J485" s="1"/>
      <c r="K485" s="1" t="s">
        <v>11448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13122</v>
      </c>
      <c r="Q485" s="1" t="s">
        <v>13122</v>
      </c>
      <c r="R485" s="1" t="s">
        <v>13843</v>
      </c>
      <c r="S485" s="1" t="s">
        <v>483</v>
      </c>
      <c r="T485" s="1"/>
      <c r="U485" s="1"/>
      <c r="V485" s="1" t="s">
        <v>13852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7142</v>
      </c>
      <c r="H486" s="1" t="s">
        <v>8697</v>
      </c>
      <c r="I486" s="1" t="s">
        <v>10290</v>
      </c>
      <c r="J486" s="1"/>
      <c r="K486" s="1" t="s">
        <v>11448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13122</v>
      </c>
      <c r="Q486" s="1" t="s">
        <v>13122</v>
      </c>
      <c r="R486" s="1" t="s">
        <v>13843</v>
      </c>
      <c r="S486" s="1" t="s">
        <v>484</v>
      </c>
      <c r="T486" s="1"/>
      <c r="U486" s="1"/>
      <c r="V486" s="1" t="s">
        <v>13852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7143</v>
      </c>
      <c r="H487" s="1" t="s">
        <v>8698</v>
      </c>
      <c r="I487" s="1" t="s">
        <v>10291</v>
      </c>
      <c r="J487" s="1"/>
      <c r="K487" s="1" t="s">
        <v>11448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13122</v>
      </c>
      <c r="Q487" s="1" t="s">
        <v>13122</v>
      </c>
      <c r="R487" s="1" t="s">
        <v>13843</v>
      </c>
      <c r="S487" s="1" t="s">
        <v>485</v>
      </c>
      <c r="T487" s="1"/>
      <c r="U487" s="1"/>
      <c r="V487" s="1" t="s">
        <v>13852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7144</v>
      </c>
      <c r="H488" s="1" t="s">
        <v>8699</v>
      </c>
      <c r="I488" s="1" t="s">
        <v>10292</v>
      </c>
      <c r="J488" s="1"/>
      <c r="K488" s="1" t="s">
        <v>11448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13122</v>
      </c>
      <c r="Q488" s="1" t="s">
        <v>13122</v>
      </c>
      <c r="R488" s="1" t="s">
        <v>13843</v>
      </c>
      <c r="S488" s="1" t="s">
        <v>486</v>
      </c>
      <c r="T488" s="1"/>
      <c r="U488" s="1"/>
      <c r="V488" s="1" t="s">
        <v>13852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7145</v>
      </c>
      <c r="H489" s="1" t="s">
        <v>8700</v>
      </c>
      <c r="I489" s="1" t="s">
        <v>10293</v>
      </c>
      <c r="J489" s="1"/>
      <c r="K489" s="1" t="s">
        <v>11448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13122</v>
      </c>
      <c r="Q489" s="1" t="s">
        <v>13122</v>
      </c>
      <c r="R489" s="1" t="s">
        <v>13843</v>
      </c>
      <c r="S489" s="1" t="s">
        <v>487</v>
      </c>
      <c r="T489" s="1"/>
      <c r="U489" s="1"/>
      <c r="V489" s="1" t="s">
        <v>13852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7146</v>
      </c>
      <c r="H490" s="1" t="s">
        <v>8701</v>
      </c>
      <c r="I490" s="1" t="s">
        <v>10294</v>
      </c>
      <c r="J490" s="1"/>
      <c r="K490" s="1" t="s">
        <v>11448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13122</v>
      </c>
      <c r="Q490" s="1" t="s">
        <v>13122</v>
      </c>
      <c r="R490" s="1" t="s">
        <v>13843</v>
      </c>
      <c r="S490" s="1" t="s">
        <v>488</v>
      </c>
      <c r="T490" s="1"/>
      <c r="U490" s="1"/>
      <c r="V490" s="1" t="s">
        <v>13852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7147</v>
      </c>
      <c r="H491" s="1" t="s">
        <v>8702</v>
      </c>
      <c r="I491" s="1" t="s">
        <v>10295</v>
      </c>
      <c r="J491" s="1"/>
      <c r="K491" s="1" t="s">
        <v>11448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13122</v>
      </c>
      <c r="Q491" s="1" t="s">
        <v>13122</v>
      </c>
      <c r="R491" s="1" t="s">
        <v>13843</v>
      </c>
      <c r="S491" s="1" t="s">
        <v>489</v>
      </c>
      <c r="T491" s="1"/>
      <c r="U491" s="1"/>
      <c r="V491" s="1" t="s">
        <v>13852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7148</v>
      </c>
      <c r="H492" s="1" t="s">
        <v>8703</v>
      </c>
      <c r="I492" s="1" t="s">
        <v>10296</v>
      </c>
      <c r="J492" s="1"/>
      <c r="K492" s="1" t="s">
        <v>11448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13122</v>
      </c>
      <c r="Q492" s="1" t="s">
        <v>13122</v>
      </c>
      <c r="R492" s="1" t="s">
        <v>13843</v>
      </c>
      <c r="S492" s="1" t="s">
        <v>490</v>
      </c>
      <c r="T492" s="1"/>
      <c r="U492" s="1"/>
      <c r="V492" s="1" t="s">
        <v>13852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7149</v>
      </c>
      <c r="H493" s="1" t="s">
        <v>8704</v>
      </c>
      <c r="I493" s="1" t="s">
        <v>10297</v>
      </c>
      <c r="J493" s="1"/>
      <c r="K493" s="1" t="s">
        <v>11448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13122</v>
      </c>
      <c r="Q493" s="1" t="s">
        <v>13122</v>
      </c>
      <c r="R493" s="1" t="s">
        <v>13843</v>
      </c>
      <c r="S493" s="1" t="s">
        <v>491</v>
      </c>
      <c r="T493" s="1"/>
      <c r="U493" s="1"/>
      <c r="V493" s="1" t="s">
        <v>13852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7150</v>
      </c>
      <c r="H494" s="1" t="s">
        <v>8705</v>
      </c>
      <c r="I494" s="1" t="s">
        <v>10298</v>
      </c>
      <c r="J494" s="1"/>
      <c r="K494" s="1" t="s">
        <v>11448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13122</v>
      </c>
      <c r="Q494" s="1" t="s">
        <v>13122</v>
      </c>
      <c r="R494" s="1" t="s">
        <v>13843</v>
      </c>
      <c r="S494" s="1" t="s">
        <v>492</v>
      </c>
      <c r="T494" s="1"/>
      <c r="U494" s="1"/>
      <c r="V494" s="1" t="s">
        <v>13852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7151</v>
      </c>
      <c r="H495" s="1" t="s">
        <v>8706</v>
      </c>
      <c r="I495" s="1" t="s">
        <v>10299</v>
      </c>
      <c r="J495" s="1"/>
      <c r="K495" s="1" t="s">
        <v>11448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13122</v>
      </c>
      <c r="Q495" s="1" t="s">
        <v>13122</v>
      </c>
      <c r="R495" s="1" t="s">
        <v>13843</v>
      </c>
      <c r="S495" s="1" t="s">
        <v>493</v>
      </c>
      <c r="T495" s="1"/>
      <c r="U495" s="1"/>
      <c r="V495" s="1" t="s">
        <v>13852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7152</v>
      </c>
      <c r="H496" s="1" t="s">
        <v>8707</v>
      </c>
      <c r="I496" s="1" t="s">
        <v>10300</v>
      </c>
      <c r="J496" s="1"/>
      <c r="K496" s="1" t="s">
        <v>11448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13122</v>
      </c>
      <c r="Q496" s="1" t="s">
        <v>13122</v>
      </c>
      <c r="R496" s="1" t="s">
        <v>13843</v>
      </c>
      <c r="S496" s="1" t="s">
        <v>494</v>
      </c>
      <c r="T496" s="1"/>
      <c r="U496" s="1"/>
      <c r="V496" s="1" t="s">
        <v>13852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3882</v>
      </c>
      <c r="H497" s="1" t="s">
        <v>8708</v>
      </c>
      <c r="I497" s="1" t="s">
        <v>10301</v>
      </c>
      <c r="J497" s="1"/>
      <c r="K497" s="1" t="s">
        <v>11448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13122</v>
      </c>
      <c r="Q497" s="1" t="s">
        <v>13122</v>
      </c>
      <c r="R497" s="1" t="s">
        <v>13843</v>
      </c>
      <c r="S497" s="1" t="s">
        <v>495</v>
      </c>
      <c r="T497" s="1"/>
      <c r="U497" s="1"/>
      <c r="V497" s="1" t="s">
        <v>13852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7153</v>
      </c>
      <c r="H498" s="1" t="s">
        <v>8709</v>
      </c>
      <c r="I498" s="1" t="s">
        <v>10302</v>
      </c>
      <c r="J498" s="1"/>
      <c r="K498" s="1" t="s">
        <v>11448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13122</v>
      </c>
      <c r="Q498" s="1" t="s">
        <v>13122</v>
      </c>
      <c r="R498" s="1" t="s">
        <v>13843</v>
      </c>
      <c r="S498" s="1" t="s">
        <v>496</v>
      </c>
      <c r="T498" s="1"/>
      <c r="U498" s="1"/>
      <c r="V498" s="1" t="s">
        <v>13852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7154</v>
      </c>
      <c r="H499" s="1" t="s">
        <v>8710</v>
      </c>
      <c r="I499" s="1" t="s">
        <v>10303</v>
      </c>
      <c r="J499" s="1"/>
      <c r="K499" s="1" t="s">
        <v>11448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13122</v>
      </c>
      <c r="Q499" s="1" t="s">
        <v>13122</v>
      </c>
      <c r="R499" s="1" t="s">
        <v>13843</v>
      </c>
      <c r="S499" s="1" t="s">
        <v>497</v>
      </c>
      <c r="T499" s="1"/>
      <c r="U499" s="1"/>
      <c r="V499" s="1" t="s">
        <v>13852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7155</v>
      </c>
      <c r="H500" s="1" t="s">
        <v>7155</v>
      </c>
      <c r="I500" s="1" t="s">
        <v>10304</v>
      </c>
      <c r="J500" s="1"/>
      <c r="K500" s="1" t="s">
        <v>11448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13122</v>
      </c>
      <c r="Q500" s="1" t="s">
        <v>13122</v>
      </c>
      <c r="R500" s="1" t="s">
        <v>13843</v>
      </c>
      <c r="S500" s="1" t="s">
        <v>498</v>
      </c>
      <c r="T500" s="1"/>
      <c r="U500" s="1"/>
      <c r="V500" s="1" t="s">
        <v>13852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7156</v>
      </c>
      <c r="H501" s="1" t="s">
        <v>8711</v>
      </c>
      <c r="I501" s="1" t="s">
        <v>10305</v>
      </c>
      <c r="J501" s="1"/>
      <c r="K501" s="1" t="s">
        <v>11448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13122</v>
      </c>
      <c r="Q501" s="1" t="s">
        <v>13122</v>
      </c>
      <c r="R501" s="1" t="s">
        <v>13843</v>
      </c>
      <c r="S501" s="1" t="s">
        <v>499</v>
      </c>
      <c r="T501" s="1"/>
      <c r="U501" s="1"/>
      <c r="V501" s="1" t="s">
        <v>13852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7157</v>
      </c>
      <c r="H502" s="1" t="s">
        <v>8712</v>
      </c>
      <c r="I502" s="1" t="s">
        <v>10306</v>
      </c>
      <c r="J502" s="1"/>
      <c r="K502" s="1" t="s">
        <v>11448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13122</v>
      </c>
      <c r="Q502" s="1" t="s">
        <v>13122</v>
      </c>
      <c r="R502" s="1" t="s">
        <v>13843</v>
      </c>
      <c r="S502" s="1" t="s">
        <v>500</v>
      </c>
      <c r="T502" s="1"/>
      <c r="U502" s="1"/>
      <c r="V502" s="1" t="s">
        <v>13852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7158</v>
      </c>
      <c r="H503" s="1" t="s">
        <v>8713</v>
      </c>
      <c r="I503" s="1" t="s">
        <v>10307</v>
      </c>
      <c r="J503" s="1"/>
      <c r="K503" s="1" t="s">
        <v>11448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13122</v>
      </c>
      <c r="Q503" s="1" t="s">
        <v>13122</v>
      </c>
      <c r="R503" s="1" t="s">
        <v>13843</v>
      </c>
      <c r="S503" s="1" t="s">
        <v>501</v>
      </c>
      <c r="T503" s="1"/>
      <c r="U503" s="1"/>
      <c r="V503" s="1" t="s">
        <v>13852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7159</v>
      </c>
      <c r="H504" s="1" t="s">
        <v>8714</v>
      </c>
      <c r="I504" s="1" t="s">
        <v>10308</v>
      </c>
      <c r="J504" s="1"/>
      <c r="K504" s="1" t="s">
        <v>11448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13122</v>
      </c>
      <c r="Q504" s="1" t="s">
        <v>13122</v>
      </c>
      <c r="R504" s="1" t="s">
        <v>13843</v>
      </c>
      <c r="S504" s="1" t="s">
        <v>502</v>
      </c>
      <c r="T504" s="1"/>
      <c r="U504" s="1"/>
      <c r="V504" s="1" t="s">
        <v>13852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7160</v>
      </c>
      <c r="H505" s="1" t="s">
        <v>8715</v>
      </c>
      <c r="I505" s="1" t="s">
        <v>10309</v>
      </c>
      <c r="J505" s="1"/>
      <c r="K505" s="1" t="s">
        <v>11448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13122</v>
      </c>
      <c r="Q505" s="1" t="s">
        <v>13122</v>
      </c>
      <c r="R505" s="1" t="s">
        <v>13843</v>
      </c>
      <c r="S505" s="1" t="s">
        <v>503</v>
      </c>
      <c r="T505" s="1"/>
      <c r="U505" s="1"/>
      <c r="V505" s="1" t="s">
        <v>13852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7161</v>
      </c>
      <c r="H506" s="1" t="s">
        <v>8716</v>
      </c>
      <c r="I506" s="1" t="s">
        <v>10310</v>
      </c>
      <c r="J506" s="1"/>
      <c r="K506" s="1" t="s">
        <v>11448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13122</v>
      </c>
      <c r="Q506" s="1" t="s">
        <v>13122</v>
      </c>
      <c r="R506" s="1" t="s">
        <v>13843</v>
      </c>
      <c r="S506" s="1" t="s">
        <v>504</v>
      </c>
      <c r="T506" s="1"/>
      <c r="U506" s="1"/>
      <c r="V506" s="1" t="s">
        <v>13852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7162</v>
      </c>
      <c r="H507" s="1" t="s">
        <v>8717</v>
      </c>
      <c r="I507" s="1" t="s">
        <v>10311</v>
      </c>
      <c r="J507" s="1"/>
      <c r="K507" s="1" t="s">
        <v>11448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13122</v>
      </c>
      <c r="Q507" s="1" t="s">
        <v>13122</v>
      </c>
      <c r="R507" s="1" t="s">
        <v>13843</v>
      </c>
      <c r="S507" s="1" t="s">
        <v>505</v>
      </c>
      <c r="T507" s="1"/>
      <c r="U507" s="1"/>
      <c r="V507" s="1" t="s">
        <v>13852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3893</v>
      </c>
      <c r="H508" s="1" t="s">
        <v>8718</v>
      </c>
      <c r="I508" s="1" t="s">
        <v>10312</v>
      </c>
      <c r="J508" s="1"/>
      <c r="K508" s="1" t="s">
        <v>11448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13122</v>
      </c>
      <c r="Q508" s="1" t="s">
        <v>13122</v>
      </c>
      <c r="R508" s="1" t="s">
        <v>13843</v>
      </c>
      <c r="S508" s="1" t="s">
        <v>506</v>
      </c>
      <c r="T508" s="1"/>
      <c r="U508" s="1"/>
      <c r="V508" s="1" t="s">
        <v>13852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3894</v>
      </c>
      <c r="H509" s="1" t="s">
        <v>8719</v>
      </c>
      <c r="I509" s="1" t="s">
        <v>10313</v>
      </c>
      <c r="J509" s="1"/>
      <c r="K509" s="1" t="s">
        <v>11448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13122</v>
      </c>
      <c r="Q509" s="1" t="s">
        <v>13122</v>
      </c>
      <c r="R509" s="1" t="s">
        <v>13843</v>
      </c>
      <c r="S509" s="1" t="s">
        <v>507</v>
      </c>
      <c r="T509" s="1"/>
      <c r="U509" s="1"/>
      <c r="V509" s="1" t="s">
        <v>13852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7163</v>
      </c>
      <c r="H510" s="1" t="s">
        <v>8720</v>
      </c>
      <c r="I510" s="1" t="s">
        <v>10314</v>
      </c>
      <c r="J510" s="1"/>
      <c r="K510" s="1" t="s">
        <v>11448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13122</v>
      </c>
      <c r="Q510" s="1" t="s">
        <v>13122</v>
      </c>
      <c r="R510" s="1" t="s">
        <v>13843</v>
      </c>
      <c r="S510" s="1" t="s">
        <v>508</v>
      </c>
      <c r="T510" s="1"/>
      <c r="U510" s="1"/>
      <c r="V510" s="1" t="s">
        <v>13852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7164</v>
      </c>
      <c r="H511" s="1" t="s">
        <v>8721</v>
      </c>
      <c r="I511" s="1" t="s">
        <v>10315</v>
      </c>
      <c r="J511" s="1"/>
      <c r="K511" s="1" t="s">
        <v>11448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13122</v>
      </c>
      <c r="Q511" s="1" t="s">
        <v>13122</v>
      </c>
      <c r="R511" s="1" t="s">
        <v>13843</v>
      </c>
      <c r="S511" s="1" t="s">
        <v>509</v>
      </c>
      <c r="T511" s="1"/>
      <c r="U511" s="1"/>
      <c r="V511" s="1" t="s">
        <v>13852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7165</v>
      </c>
      <c r="H512" s="1" t="s">
        <v>8722</v>
      </c>
      <c r="I512" s="1" t="s">
        <v>10316</v>
      </c>
      <c r="J512" s="1"/>
      <c r="K512" s="1" t="s">
        <v>11448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13122</v>
      </c>
      <c r="Q512" s="1" t="s">
        <v>13122</v>
      </c>
      <c r="R512" s="1" t="s">
        <v>13843</v>
      </c>
      <c r="S512" s="1" t="s">
        <v>510</v>
      </c>
      <c r="T512" s="1"/>
      <c r="U512" s="1"/>
      <c r="V512" s="1" t="s">
        <v>13852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7166</v>
      </c>
      <c r="H513" s="1" t="s">
        <v>8723</v>
      </c>
      <c r="I513" s="1" t="s">
        <v>10317</v>
      </c>
      <c r="J513" s="1"/>
      <c r="K513" s="1" t="s">
        <v>11448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13122</v>
      </c>
      <c r="Q513" s="1" t="s">
        <v>13122</v>
      </c>
      <c r="R513" s="1" t="s">
        <v>13843</v>
      </c>
      <c r="S513" s="1" t="s">
        <v>511</v>
      </c>
      <c r="T513" s="1"/>
      <c r="U513" s="1"/>
      <c r="V513" s="1" t="s">
        <v>13852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7167</v>
      </c>
      <c r="H514" s="1" t="s">
        <v>8724</v>
      </c>
      <c r="I514" s="1" t="s">
        <v>10318</v>
      </c>
      <c r="J514" s="1"/>
      <c r="K514" s="1" t="s">
        <v>11448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13122</v>
      </c>
      <c r="Q514" s="1" t="s">
        <v>13122</v>
      </c>
      <c r="R514" s="1" t="s">
        <v>13843</v>
      </c>
      <c r="S514" s="1" t="s">
        <v>512</v>
      </c>
      <c r="T514" s="1"/>
      <c r="U514" s="1"/>
      <c r="V514" s="1" t="s">
        <v>13852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7168</v>
      </c>
      <c r="H515" s="1" t="s">
        <v>8725</v>
      </c>
      <c r="I515" s="1" t="s">
        <v>10319</v>
      </c>
      <c r="J515" s="1"/>
      <c r="K515" s="1" t="s">
        <v>11448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13122</v>
      </c>
      <c r="Q515" s="1" t="s">
        <v>13122</v>
      </c>
      <c r="R515" s="1" t="s">
        <v>13843</v>
      </c>
      <c r="S515" s="1" t="s">
        <v>513</v>
      </c>
      <c r="T515" s="1"/>
      <c r="U515" s="1"/>
      <c r="V515" s="1" t="s">
        <v>13852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7169</v>
      </c>
      <c r="H516" s="1" t="s">
        <v>8726</v>
      </c>
      <c r="I516" s="1" t="s">
        <v>10320</v>
      </c>
      <c r="J516" s="1"/>
      <c r="K516" s="1" t="s">
        <v>11448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13122</v>
      </c>
      <c r="Q516" s="1" t="s">
        <v>13122</v>
      </c>
      <c r="R516" s="1" t="s">
        <v>13843</v>
      </c>
      <c r="S516" s="1" t="s">
        <v>514</v>
      </c>
      <c r="T516" s="1"/>
      <c r="U516" s="1"/>
      <c r="V516" s="1" t="s">
        <v>13852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7170</v>
      </c>
      <c r="H517" s="1" t="s">
        <v>8727</v>
      </c>
      <c r="I517" s="1" t="s">
        <v>10321</v>
      </c>
      <c r="J517" s="1"/>
      <c r="K517" s="1" t="s">
        <v>11448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13122</v>
      </c>
      <c r="Q517" s="1" t="s">
        <v>13122</v>
      </c>
      <c r="R517" s="1" t="s">
        <v>13843</v>
      </c>
      <c r="S517" s="1" t="s">
        <v>515</v>
      </c>
      <c r="T517" s="1"/>
      <c r="U517" s="1"/>
      <c r="V517" s="1" t="s">
        <v>13852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7171</v>
      </c>
      <c r="H518" s="1" t="s">
        <v>8728</v>
      </c>
      <c r="I518" s="1" t="s">
        <v>10322</v>
      </c>
      <c r="J518" s="1"/>
      <c r="K518" s="1" t="s">
        <v>11448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13122</v>
      </c>
      <c r="Q518" s="1" t="s">
        <v>13122</v>
      </c>
      <c r="R518" s="1" t="s">
        <v>13843</v>
      </c>
      <c r="S518" s="1" t="s">
        <v>516</v>
      </c>
      <c r="T518" s="1"/>
      <c r="U518" s="1"/>
      <c r="V518" s="1" t="s">
        <v>13852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7172</v>
      </c>
      <c r="H519" s="1" t="s">
        <v>8729</v>
      </c>
      <c r="I519" s="1" t="s">
        <v>10323</v>
      </c>
      <c r="J519" s="1"/>
      <c r="K519" s="1" t="s">
        <v>11448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13122</v>
      </c>
      <c r="Q519" s="1" t="s">
        <v>13122</v>
      </c>
      <c r="R519" s="1" t="s">
        <v>13843</v>
      </c>
      <c r="S519" s="1" t="s">
        <v>517</v>
      </c>
      <c r="T519" s="1"/>
      <c r="U519" s="1"/>
      <c r="V519" s="1" t="s">
        <v>13852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7173</v>
      </c>
      <c r="H520" s="1" t="s">
        <v>8730</v>
      </c>
      <c r="I520" s="1" t="s">
        <v>10324</v>
      </c>
      <c r="J520" s="1"/>
      <c r="K520" s="1" t="s">
        <v>11448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13122</v>
      </c>
      <c r="Q520" s="1" t="s">
        <v>13122</v>
      </c>
      <c r="R520" s="1" t="s">
        <v>13843</v>
      </c>
      <c r="S520" s="1" t="s">
        <v>518</v>
      </c>
      <c r="T520" s="1"/>
      <c r="U520" s="1"/>
      <c r="V520" s="1" t="s">
        <v>13852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7174</v>
      </c>
      <c r="H521" s="1" t="s">
        <v>8730</v>
      </c>
      <c r="I521" s="1" t="s">
        <v>10325</v>
      </c>
      <c r="J521" s="1"/>
      <c r="K521" s="1" t="s">
        <v>11448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13122</v>
      </c>
      <c r="Q521" s="1" t="s">
        <v>13122</v>
      </c>
      <c r="R521" s="1" t="s">
        <v>13843</v>
      </c>
      <c r="S521" s="1" t="s">
        <v>519</v>
      </c>
      <c r="T521" s="1"/>
      <c r="U521" s="1"/>
      <c r="V521" s="1" t="s">
        <v>13852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7175</v>
      </c>
      <c r="H522" s="1" t="s">
        <v>8731</v>
      </c>
      <c r="I522" s="1" t="s">
        <v>10326</v>
      </c>
      <c r="J522" s="1"/>
      <c r="K522" s="1" t="s">
        <v>11448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13122</v>
      </c>
      <c r="Q522" s="1" t="s">
        <v>13122</v>
      </c>
      <c r="R522" s="1" t="s">
        <v>13843</v>
      </c>
      <c r="S522" s="1" t="s">
        <v>520</v>
      </c>
      <c r="T522" s="1"/>
      <c r="U522" s="1"/>
      <c r="V522" s="1" t="s">
        <v>13852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7176</v>
      </c>
      <c r="H523" s="1" t="s">
        <v>8732</v>
      </c>
      <c r="I523" s="1" t="s">
        <v>10327</v>
      </c>
      <c r="J523" s="1"/>
      <c r="K523" s="1" t="s">
        <v>11448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13122</v>
      </c>
      <c r="Q523" s="1" t="s">
        <v>13122</v>
      </c>
      <c r="R523" s="1" t="s">
        <v>13843</v>
      </c>
      <c r="S523" s="1" t="s">
        <v>521</v>
      </c>
      <c r="T523" s="1"/>
      <c r="U523" s="1"/>
      <c r="V523" s="1" t="s">
        <v>13852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7177</v>
      </c>
      <c r="H524" s="1" t="s">
        <v>8733</v>
      </c>
      <c r="I524" s="1" t="s">
        <v>10328</v>
      </c>
      <c r="J524" s="1"/>
      <c r="K524" s="1" t="s">
        <v>11448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13122</v>
      </c>
      <c r="Q524" s="1" t="s">
        <v>13122</v>
      </c>
      <c r="R524" s="1" t="s">
        <v>13843</v>
      </c>
      <c r="S524" s="1" t="s">
        <v>522</v>
      </c>
      <c r="T524" s="1"/>
      <c r="U524" s="1"/>
      <c r="V524" s="1" t="s">
        <v>13852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3943</v>
      </c>
      <c r="H525" s="1" t="s">
        <v>8734</v>
      </c>
      <c r="I525" s="1" t="s">
        <v>10329</v>
      </c>
      <c r="J525" s="1"/>
      <c r="K525" s="1" t="s">
        <v>11448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13122</v>
      </c>
      <c r="Q525" s="1" t="s">
        <v>13122</v>
      </c>
      <c r="R525" s="1" t="s">
        <v>13843</v>
      </c>
      <c r="S525" s="1" t="s">
        <v>523</v>
      </c>
      <c r="T525" s="1"/>
      <c r="U525" s="1"/>
      <c r="V525" s="1" t="s">
        <v>13852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7178</v>
      </c>
      <c r="H526" s="1" t="s">
        <v>8735</v>
      </c>
      <c r="I526" s="1" t="s">
        <v>10330</v>
      </c>
      <c r="J526" s="1"/>
      <c r="K526" s="1" t="s">
        <v>11448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13122</v>
      </c>
      <c r="Q526" s="1" t="s">
        <v>13122</v>
      </c>
      <c r="R526" s="1" t="s">
        <v>13843</v>
      </c>
      <c r="S526" s="1" t="s">
        <v>524</v>
      </c>
      <c r="T526" s="1"/>
      <c r="U526" s="1"/>
      <c r="V526" s="1" t="s">
        <v>13852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7179</v>
      </c>
      <c r="H527" s="1" t="s">
        <v>8736</v>
      </c>
      <c r="I527" s="1" t="s">
        <v>10331</v>
      </c>
      <c r="J527" s="1"/>
      <c r="K527" s="1" t="s">
        <v>11448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13122</v>
      </c>
      <c r="Q527" s="1" t="s">
        <v>13122</v>
      </c>
      <c r="R527" s="1" t="s">
        <v>13843</v>
      </c>
      <c r="S527" s="1" t="s">
        <v>525</v>
      </c>
      <c r="T527" s="1"/>
      <c r="U527" s="1"/>
      <c r="V527" s="1" t="s">
        <v>13852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7180</v>
      </c>
      <c r="H528" s="1" t="s">
        <v>8737</v>
      </c>
      <c r="I528" s="1" t="s">
        <v>10332</v>
      </c>
      <c r="J528" s="1"/>
      <c r="K528" s="1" t="s">
        <v>11448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13122</v>
      </c>
      <c r="Q528" s="1" t="s">
        <v>13122</v>
      </c>
      <c r="R528" s="1" t="s">
        <v>13843</v>
      </c>
      <c r="S528" s="1" t="s">
        <v>526</v>
      </c>
      <c r="T528" s="1"/>
      <c r="U528" s="1"/>
      <c r="V528" s="1" t="s">
        <v>13852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7181</v>
      </c>
      <c r="H529" s="1" t="s">
        <v>8738</v>
      </c>
      <c r="I529" s="1" t="s">
        <v>10333</v>
      </c>
      <c r="J529" s="1"/>
      <c r="K529" s="1" t="s">
        <v>11448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13122</v>
      </c>
      <c r="Q529" s="1" t="s">
        <v>13122</v>
      </c>
      <c r="R529" s="1" t="s">
        <v>13843</v>
      </c>
      <c r="S529" s="1" t="s">
        <v>527</v>
      </c>
      <c r="T529" s="1"/>
      <c r="U529" s="1"/>
      <c r="V529" s="1" t="s">
        <v>13852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7182</v>
      </c>
      <c r="H530" s="1" t="s">
        <v>8739</v>
      </c>
      <c r="I530" s="1" t="s">
        <v>10334</v>
      </c>
      <c r="J530" s="1"/>
      <c r="K530" s="1" t="s">
        <v>11448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13122</v>
      </c>
      <c r="Q530" s="1" t="s">
        <v>13122</v>
      </c>
      <c r="R530" s="1" t="s">
        <v>13843</v>
      </c>
      <c r="S530" s="1" t="s">
        <v>528</v>
      </c>
      <c r="T530" s="1"/>
      <c r="U530" s="1"/>
      <c r="V530" s="1" t="s">
        <v>13852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7183</v>
      </c>
      <c r="H531" s="1" t="s">
        <v>8740</v>
      </c>
      <c r="I531" s="1" t="s">
        <v>10335</v>
      </c>
      <c r="J531" s="1"/>
      <c r="K531" s="1" t="s">
        <v>11448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13122</v>
      </c>
      <c r="Q531" s="1" t="s">
        <v>13122</v>
      </c>
      <c r="R531" s="1" t="s">
        <v>13843</v>
      </c>
      <c r="S531" s="1" t="s">
        <v>529</v>
      </c>
      <c r="T531" s="1"/>
      <c r="U531" s="1"/>
      <c r="V531" s="1" t="s">
        <v>13852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7184</v>
      </c>
      <c r="H532" s="1" t="s">
        <v>8741</v>
      </c>
      <c r="I532" s="1" t="s">
        <v>10336</v>
      </c>
      <c r="J532" s="1"/>
      <c r="K532" s="1" t="s">
        <v>11448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13122</v>
      </c>
      <c r="Q532" s="1" t="s">
        <v>13122</v>
      </c>
      <c r="R532" s="1" t="s">
        <v>13843</v>
      </c>
      <c r="S532" s="1" t="s">
        <v>530</v>
      </c>
      <c r="T532" s="1"/>
      <c r="U532" s="1"/>
      <c r="V532" s="1" t="s">
        <v>13852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7185</v>
      </c>
      <c r="H533" s="1" t="s">
        <v>8742</v>
      </c>
      <c r="I533" s="1" t="s">
        <v>10337</v>
      </c>
      <c r="J533" s="1"/>
      <c r="K533" s="1" t="s">
        <v>11448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13122</v>
      </c>
      <c r="Q533" s="1" t="s">
        <v>13122</v>
      </c>
      <c r="R533" s="1" t="s">
        <v>13843</v>
      </c>
      <c r="S533" s="1" t="s">
        <v>531</v>
      </c>
      <c r="T533" s="1"/>
      <c r="U533" s="1"/>
      <c r="V533" s="1" t="s">
        <v>13852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7186</v>
      </c>
      <c r="H534" s="1" t="s">
        <v>8743</v>
      </c>
      <c r="I534" s="1" t="s">
        <v>10338</v>
      </c>
      <c r="J534" s="1"/>
      <c r="K534" s="1" t="s">
        <v>11448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13122</v>
      </c>
      <c r="Q534" s="1" t="s">
        <v>13122</v>
      </c>
      <c r="R534" s="1" t="s">
        <v>13843</v>
      </c>
      <c r="S534" s="1" t="s">
        <v>532</v>
      </c>
      <c r="T534" s="1"/>
      <c r="U534" s="1"/>
      <c r="V534" s="1" t="s">
        <v>13852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7187</v>
      </c>
      <c r="H535" s="1" t="s">
        <v>8744</v>
      </c>
      <c r="I535" s="1" t="s">
        <v>10339</v>
      </c>
      <c r="J535" s="1"/>
      <c r="K535" s="1" t="s">
        <v>11448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13122</v>
      </c>
      <c r="Q535" s="1" t="s">
        <v>13122</v>
      </c>
      <c r="R535" s="1" t="s">
        <v>13843</v>
      </c>
      <c r="S535" s="1" t="s">
        <v>533</v>
      </c>
      <c r="T535" s="1"/>
      <c r="U535" s="1"/>
      <c r="V535" s="1" t="s">
        <v>13852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7188</v>
      </c>
      <c r="H536" s="1" t="s">
        <v>8745</v>
      </c>
      <c r="I536" s="1" t="s">
        <v>10340</v>
      </c>
      <c r="J536" s="1"/>
      <c r="K536" s="1" t="s">
        <v>11448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13122</v>
      </c>
      <c r="Q536" s="1" t="s">
        <v>13122</v>
      </c>
      <c r="R536" s="1" t="s">
        <v>13843</v>
      </c>
      <c r="S536" s="1" t="s">
        <v>534</v>
      </c>
      <c r="T536" s="1"/>
      <c r="U536" s="1"/>
      <c r="V536" s="1" t="s">
        <v>13852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7189</v>
      </c>
      <c r="H537" s="1" t="s">
        <v>8746</v>
      </c>
      <c r="I537" s="1" t="s">
        <v>10341</v>
      </c>
      <c r="J537" s="1"/>
      <c r="K537" s="1" t="s">
        <v>11448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13122</v>
      </c>
      <c r="Q537" s="1" t="s">
        <v>13122</v>
      </c>
      <c r="R537" s="1" t="s">
        <v>13843</v>
      </c>
      <c r="S537" s="1" t="s">
        <v>535</v>
      </c>
      <c r="T537" s="1"/>
      <c r="U537" s="1"/>
      <c r="V537" s="1" t="s">
        <v>13852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7190</v>
      </c>
      <c r="H538" s="1" t="s">
        <v>8747</v>
      </c>
      <c r="I538" s="1" t="s">
        <v>10342</v>
      </c>
      <c r="J538" s="1"/>
      <c r="K538" s="1" t="s">
        <v>11448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13122</v>
      </c>
      <c r="Q538" s="1" t="s">
        <v>13122</v>
      </c>
      <c r="R538" s="1" t="s">
        <v>13843</v>
      </c>
      <c r="S538" s="1" t="s">
        <v>536</v>
      </c>
      <c r="T538" s="1"/>
      <c r="U538" s="1"/>
      <c r="V538" s="1" t="s">
        <v>13852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7191</v>
      </c>
      <c r="H539" s="1" t="s">
        <v>8748</v>
      </c>
      <c r="I539" s="1" t="s">
        <v>10343</v>
      </c>
      <c r="J539" s="1"/>
      <c r="K539" s="1" t="s">
        <v>11448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13122</v>
      </c>
      <c r="Q539" s="1" t="s">
        <v>13122</v>
      </c>
      <c r="R539" s="1" t="s">
        <v>13843</v>
      </c>
      <c r="S539" s="1" t="s">
        <v>537</v>
      </c>
      <c r="T539" s="1"/>
      <c r="U539" s="1"/>
      <c r="V539" s="1" t="s">
        <v>13852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3925</v>
      </c>
      <c r="H540" s="1" t="s">
        <v>8744</v>
      </c>
      <c r="I540" s="1" t="s">
        <v>10344</v>
      </c>
      <c r="J540" s="1"/>
      <c r="K540" s="1" t="s">
        <v>11448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13122</v>
      </c>
      <c r="Q540" s="1" t="s">
        <v>13122</v>
      </c>
      <c r="R540" s="1" t="s">
        <v>13843</v>
      </c>
      <c r="S540" s="1" t="s">
        <v>538</v>
      </c>
      <c r="T540" s="1"/>
      <c r="U540" s="1"/>
      <c r="V540" s="1" t="s">
        <v>13852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7192</v>
      </c>
      <c r="H541" s="1" t="s">
        <v>8746</v>
      </c>
      <c r="I541" s="1" t="s">
        <v>10345</v>
      </c>
      <c r="J541" s="1"/>
      <c r="K541" s="1" t="s">
        <v>11448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13122</v>
      </c>
      <c r="Q541" s="1" t="s">
        <v>13122</v>
      </c>
      <c r="R541" s="1" t="s">
        <v>13843</v>
      </c>
      <c r="S541" s="1" t="s">
        <v>539</v>
      </c>
      <c r="T541" s="1"/>
      <c r="U541" s="1"/>
      <c r="V541" s="1" t="s">
        <v>13852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7193</v>
      </c>
      <c r="H542" s="1" t="s">
        <v>8749</v>
      </c>
      <c r="I542" s="1" t="s">
        <v>10346</v>
      </c>
      <c r="J542" s="1"/>
      <c r="K542" s="1" t="s">
        <v>11448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13122</v>
      </c>
      <c r="Q542" s="1" t="s">
        <v>13122</v>
      </c>
      <c r="R542" s="1" t="s">
        <v>13843</v>
      </c>
      <c r="S542" s="1" t="s">
        <v>540</v>
      </c>
      <c r="T542" s="1"/>
      <c r="U542" s="1"/>
      <c r="V542" s="1" t="s">
        <v>13852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7194</v>
      </c>
      <c r="H543" s="1" t="s">
        <v>8750</v>
      </c>
      <c r="I543" s="1" t="s">
        <v>10347</v>
      </c>
      <c r="J543" s="1"/>
      <c r="K543" s="1" t="s">
        <v>11448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13122</v>
      </c>
      <c r="Q543" s="1" t="s">
        <v>13122</v>
      </c>
      <c r="R543" s="1" t="s">
        <v>13843</v>
      </c>
      <c r="S543" s="1" t="s">
        <v>541</v>
      </c>
      <c r="T543" s="1"/>
      <c r="U543" s="1"/>
      <c r="V543" s="1" t="s">
        <v>13852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7195</v>
      </c>
      <c r="H544" s="1" t="s">
        <v>8751</v>
      </c>
      <c r="I544" s="1" t="s">
        <v>10348</v>
      </c>
      <c r="J544" s="1"/>
      <c r="K544" s="1" t="s">
        <v>11448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13122</v>
      </c>
      <c r="Q544" s="1" t="s">
        <v>13122</v>
      </c>
      <c r="R544" s="1" t="s">
        <v>13843</v>
      </c>
      <c r="S544" s="1" t="s">
        <v>542</v>
      </c>
      <c r="T544" s="1"/>
      <c r="U544" s="1"/>
      <c r="V544" s="1" t="s">
        <v>13852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7196</v>
      </c>
      <c r="H545" s="1" t="s">
        <v>8752</v>
      </c>
      <c r="I545" s="1" t="s">
        <v>10349</v>
      </c>
      <c r="J545" s="1"/>
      <c r="K545" s="1" t="s">
        <v>11448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13122</v>
      </c>
      <c r="Q545" s="1" t="s">
        <v>13122</v>
      </c>
      <c r="R545" s="1" t="s">
        <v>13843</v>
      </c>
      <c r="S545" s="1" t="s">
        <v>543</v>
      </c>
      <c r="T545" s="1"/>
      <c r="U545" s="1"/>
      <c r="V545" s="1" t="s">
        <v>13852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7197</v>
      </c>
      <c r="H546" s="1" t="s">
        <v>8753</v>
      </c>
      <c r="I546" s="1" t="s">
        <v>10350</v>
      </c>
      <c r="J546" s="1"/>
      <c r="K546" s="1" t="s">
        <v>11448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13122</v>
      </c>
      <c r="Q546" s="1" t="s">
        <v>13122</v>
      </c>
      <c r="R546" s="1" t="s">
        <v>13843</v>
      </c>
      <c r="S546" s="1" t="s">
        <v>544</v>
      </c>
      <c r="T546" s="1"/>
      <c r="U546" s="1"/>
      <c r="V546" s="1" t="s">
        <v>13852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7198</v>
      </c>
      <c r="H547" s="1" t="s">
        <v>8754</v>
      </c>
      <c r="I547" s="1" t="s">
        <v>10351</v>
      </c>
      <c r="J547" s="1"/>
      <c r="K547" s="1" t="s">
        <v>11448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13122</v>
      </c>
      <c r="Q547" s="1" t="s">
        <v>13122</v>
      </c>
      <c r="R547" s="1" t="s">
        <v>13843</v>
      </c>
      <c r="S547" s="1" t="s">
        <v>545</v>
      </c>
      <c r="T547" s="1"/>
      <c r="U547" s="1"/>
      <c r="V547" s="1" t="s">
        <v>13852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7199</v>
      </c>
      <c r="H548" s="1" t="s">
        <v>8755</v>
      </c>
      <c r="I548" s="1" t="s">
        <v>10352</v>
      </c>
      <c r="J548" s="1"/>
      <c r="K548" s="1" t="s">
        <v>11448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13122</v>
      </c>
      <c r="Q548" s="1" t="s">
        <v>13122</v>
      </c>
      <c r="R548" s="1" t="s">
        <v>13843</v>
      </c>
      <c r="S548" s="1" t="s">
        <v>546</v>
      </c>
      <c r="T548" s="1"/>
      <c r="U548" s="1"/>
      <c r="V548" s="1" t="s">
        <v>13852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7200</v>
      </c>
      <c r="H549" s="1" t="s">
        <v>8756</v>
      </c>
      <c r="I549" s="1" t="s">
        <v>10353</v>
      </c>
      <c r="J549" s="1"/>
      <c r="K549" s="1" t="s">
        <v>11448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13122</v>
      </c>
      <c r="Q549" s="1" t="s">
        <v>13122</v>
      </c>
      <c r="R549" s="1" t="s">
        <v>13843</v>
      </c>
      <c r="S549" s="1" t="s">
        <v>547</v>
      </c>
      <c r="T549" s="1"/>
      <c r="U549" s="1"/>
      <c r="V549" s="1" t="s">
        <v>13852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7201</v>
      </c>
      <c r="H550" s="1" t="s">
        <v>8757</v>
      </c>
      <c r="I550" s="1" t="s">
        <v>10354</v>
      </c>
      <c r="J550" s="1"/>
      <c r="K550" s="1" t="s">
        <v>11448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13122</v>
      </c>
      <c r="Q550" s="1" t="s">
        <v>13122</v>
      </c>
      <c r="R550" s="1" t="s">
        <v>13843</v>
      </c>
      <c r="S550" s="1" t="s">
        <v>548</v>
      </c>
      <c r="T550" s="1"/>
      <c r="U550" s="1"/>
      <c r="V550" s="1" t="s">
        <v>13852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7202</v>
      </c>
      <c r="H551" s="1" t="s">
        <v>8758</v>
      </c>
      <c r="I551" s="1" t="s">
        <v>10355</v>
      </c>
      <c r="J551" s="1"/>
      <c r="K551" s="1" t="s">
        <v>11448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13122</v>
      </c>
      <c r="Q551" s="1" t="s">
        <v>13122</v>
      </c>
      <c r="R551" s="1" t="s">
        <v>13843</v>
      </c>
      <c r="S551" s="1" t="s">
        <v>549</v>
      </c>
      <c r="T551" s="1"/>
      <c r="U551" s="1"/>
      <c r="V551" s="1" t="s">
        <v>13852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7203</v>
      </c>
      <c r="H552" s="1" t="s">
        <v>8759</v>
      </c>
      <c r="I552" s="1" t="s">
        <v>10356</v>
      </c>
      <c r="J552" s="1"/>
      <c r="K552" s="1" t="s">
        <v>11448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13122</v>
      </c>
      <c r="Q552" s="1" t="s">
        <v>13122</v>
      </c>
      <c r="R552" s="1" t="s">
        <v>13843</v>
      </c>
      <c r="S552" s="1" t="s">
        <v>550</v>
      </c>
      <c r="T552" s="1"/>
      <c r="U552" s="1"/>
      <c r="V552" s="1" t="s">
        <v>13852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7204</v>
      </c>
      <c r="H553" s="1" t="s">
        <v>8756</v>
      </c>
      <c r="I553" s="1" t="s">
        <v>10357</v>
      </c>
      <c r="J553" s="1"/>
      <c r="K553" s="1" t="s">
        <v>11448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13122</v>
      </c>
      <c r="Q553" s="1" t="s">
        <v>13122</v>
      </c>
      <c r="R553" s="1" t="s">
        <v>13843</v>
      </c>
      <c r="S553" s="1" t="s">
        <v>551</v>
      </c>
      <c r="T553" s="1"/>
      <c r="U553" s="1"/>
      <c r="V553" s="1" t="s">
        <v>13852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7205</v>
      </c>
      <c r="H554" s="1" t="s">
        <v>8760</v>
      </c>
      <c r="I554" s="1" t="s">
        <v>10358</v>
      </c>
      <c r="J554" s="1"/>
      <c r="K554" s="1" t="s">
        <v>11448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13122</v>
      </c>
      <c r="Q554" s="1" t="s">
        <v>13122</v>
      </c>
      <c r="R554" s="1" t="s">
        <v>13843</v>
      </c>
      <c r="S554" s="1" t="s">
        <v>552</v>
      </c>
      <c r="T554" s="1"/>
      <c r="U554" s="1"/>
      <c r="V554" s="1" t="s">
        <v>13852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7206</v>
      </c>
      <c r="H555" s="1" t="s">
        <v>8761</v>
      </c>
      <c r="I555" s="1" t="s">
        <v>10359</v>
      </c>
      <c r="J555" s="1"/>
      <c r="K555" s="1" t="s">
        <v>11448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13122</v>
      </c>
      <c r="Q555" s="1" t="s">
        <v>13122</v>
      </c>
      <c r="R555" s="1" t="s">
        <v>13843</v>
      </c>
      <c r="S555" s="1" t="s">
        <v>553</v>
      </c>
      <c r="T555" s="1"/>
      <c r="U555" s="1"/>
      <c r="V555" s="1" t="s">
        <v>13852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7207</v>
      </c>
      <c r="H556" s="1" t="s">
        <v>8762</v>
      </c>
      <c r="I556" s="1" t="s">
        <v>10360</v>
      </c>
      <c r="J556" s="1"/>
      <c r="K556" s="1" t="s">
        <v>11448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13122</v>
      </c>
      <c r="Q556" s="1" t="s">
        <v>13122</v>
      </c>
      <c r="R556" s="1" t="s">
        <v>13843</v>
      </c>
      <c r="S556" s="1" t="s">
        <v>554</v>
      </c>
      <c r="T556" s="1"/>
      <c r="U556" s="1"/>
      <c r="V556" s="1" t="s">
        <v>13852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7208</v>
      </c>
      <c r="H557" s="1" t="s">
        <v>8763</v>
      </c>
      <c r="I557" s="1" t="s">
        <v>10361</v>
      </c>
      <c r="J557" s="1"/>
      <c r="K557" s="1" t="s">
        <v>11448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13122</v>
      </c>
      <c r="Q557" s="1" t="s">
        <v>13122</v>
      </c>
      <c r="R557" s="1" t="s">
        <v>13843</v>
      </c>
      <c r="S557" s="1" t="s">
        <v>555</v>
      </c>
      <c r="T557" s="1"/>
      <c r="U557" s="1"/>
      <c r="V557" s="1" t="s">
        <v>13852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7209</v>
      </c>
      <c r="H558" s="1" t="s">
        <v>8734</v>
      </c>
      <c r="I558" s="1" t="s">
        <v>10362</v>
      </c>
      <c r="J558" s="1"/>
      <c r="K558" s="1" t="s">
        <v>11448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13122</v>
      </c>
      <c r="Q558" s="1" t="s">
        <v>13122</v>
      </c>
      <c r="R558" s="1" t="s">
        <v>13843</v>
      </c>
      <c r="S558" s="1" t="s">
        <v>556</v>
      </c>
      <c r="T558" s="1"/>
      <c r="U558" s="1"/>
      <c r="V558" s="1" t="s">
        <v>13852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7210</v>
      </c>
      <c r="H559" s="1" t="s">
        <v>8764</v>
      </c>
      <c r="I559" s="1" t="s">
        <v>10363</v>
      </c>
      <c r="J559" s="1"/>
      <c r="K559" s="1" t="s">
        <v>11448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13122</v>
      </c>
      <c r="Q559" s="1" t="s">
        <v>13122</v>
      </c>
      <c r="R559" s="1" t="s">
        <v>13843</v>
      </c>
      <c r="S559" s="1" t="s">
        <v>557</v>
      </c>
      <c r="T559" s="1"/>
      <c r="U559" s="1"/>
      <c r="V559" s="1" t="s">
        <v>13852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7211</v>
      </c>
      <c r="H560" s="1" t="s">
        <v>8765</v>
      </c>
      <c r="I560" s="1" t="s">
        <v>10364</v>
      </c>
      <c r="J560" s="1"/>
      <c r="K560" s="1" t="s">
        <v>11448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13122</v>
      </c>
      <c r="Q560" s="1" t="s">
        <v>13122</v>
      </c>
      <c r="R560" s="1" t="s">
        <v>13843</v>
      </c>
      <c r="S560" s="1" t="s">
        <v>558</v>
      </c>
      <c r="T560" s="1"/>
      <c r="U560" s="1"/>
      <c r="V560" s="1" t="s">
        <v>13852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7212</v>
      </c>
      <c r="H561" s="1" t="s">
        <v>8766</v>
      </c>
      <c r="I561" s="1" t="s">
        <v>10365</v>
      </c>
      <c r="J561" s="1"/>
      <c r="K561" s="1" t="s">
        <v>11448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13122</v>
      </c>
      <c r="Q561" s="1" t="s">
        <v>13122</v>
      </c>
      <c r="R561" s="1" t="s">
        <v>13843</v>
      </c>
      <c r="S561" s="1" t="s">
        <v>559</v>
      </c>
      <c r="T561" s="1"/>
      <c r="U561" s="1"/>
      <c r="V561" s="1" t="s">
        <v>13852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7213</v>
      </c>
      <c r="H562" s="1" t="s">
        <v>8767</v>
      </c>
      <c r="I562" s="1" t="s">
        <v>10366</v>
      </c>
      <c r="J562" s="1"/>
      <c r="K562" s="1" t="s">
        <v>11448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13122</v>
      </c>
      <c r="Q562" s="1" t="s">
        <v>13122</v>
      </c>
      <c r="R562" s="1" t="s">
        <v>13843</v>
      </c>
      <c r="S562" s="1" t="s">
        <v>560</v>
      </c>
      <c r="T562" s="1"/>
      <c r="U562" s="1"/>
      <c r="V562" s="1" t="s">
        <v>13852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7214</v>
      </c>
      <c r="H563" s="1" t="s">
        <v>8744</v>
      </c>
      <c r="I563" s="1" t="s">
        <v>10367</v>
      </c>
      <c r="J563" s="1"/>
      <c r="K563" s="1" t="s">
        <v>11448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13122</v>
      </c>
      <c r="Q563" s="1" t="s">
        <v>13122</v>
      </c>
      <c r="R563" s="1" t="s">
        <v>13843</v>
      </c>
      <c r="S563" s="1" t="s">
        <v>561</v>
      </c>
      <c r="T563" s="1"/>
      <c r="U563" s="1"/>
      <c r="V563" s="1" t="s">
        <v>13852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7215</v>
      </c>
      <c r="H564" s="1" t="s">
        <v>8768</v>
      </c>
      <c r="I564" s="1" t="s">
        <v>10368</v>
      </c>
      <c r="J564" s="1"/>
      <c r="K564" s="1" t="s">
        <v>11448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13122</v>
      </c>
      <c r="Q564" s="1" t="s">
        <v>13122</v>
      </c>
      <c r="R564" s="1" t="s">
        <v>13843</v>
      </c>
      <c r="S564" s="1" t="s">
        <v>562</v>
      </c>
      <c r="T564" s="1"/>
      <c r="U564" s="1"/>
      <c r="V564" s="1" t="s">
        <v>13852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7216</v>
      </c>
      <c r="H565" s="1" t="s">
        <v>8769</v>
      </c>
      <c r="I565" s="1" t="s">
        <v>10369</v>
      </c>
      <c r="J565" s="1"/>
      <c r="K565" s="1" t="s">
        <v>11448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13122</v>
      </c>
      <c r="Q565" s="1" t="s">
        <v>13122</v>
      </c>
      <c r="R565" s="1" t="s">
        <v>13843</v>
      </c>
      <c r="S565" s="1" t="s">
        <v>563</v>
      </c>
      <c r="T565" s="1"/>
      <c r="U565" s="1"/>
      <c r="V565" s="1" t="s">
        <v>13852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7217</v>
      </c>
      <c r="H566" s="1" t="s">
        <v>8770</v>
      </c>
      <c r="I566" s="1" t="s">
        <v>10370</v>
      </c>
      <c r="J566" s="1"/>
      <c r="K566" s="1" t="s">
        <v>11448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13122</v>
      </c>
      <c r="Q566" s="1" t="s">
        <v>13122</v>
      </c>
      <c r="R566" s="1" t="s">
        <v>13843</v>
      </c>
      <c r="S566" s="1" t="s">
        <v>564</v>
      </c>
      <c r="T566" s="1"/>
      <c r="U566" s="1"/>
      <c r="V566" s="1" t="s">
        <v>13852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7218</v>
      </c>
      <c r="H567" s="1" t="s">
        <v>8771</v>
      </c>
      <c r="I567" s="1" t="s">
        <v>10371</v>
      </c>
      <c r="J567" s="1"/>
      <c r="K567" s="1" t="s">
        <v>11448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13122</v>
      </c>
      <c r="Q567" s="1" t="s">
        <v>13122</v>
      </c>
      <c r="R567" s="1" t="s">
        <v>13843</v>
      </c>
      <c r="S567" s="1" t="s">
        <v>565</v>
      </c>
      <c r="T567" s="1"/>
      <c r="U567" s="1"/>
      <c r="V567" s="1" t="s">
        <v>13852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7219</v>
      </c>
      <c r="H568" s="1" t="s">
        <v>8772</v>
      </c>
      <c r="I568" s="1" t="s">
        <v>10372</v>
      </c>
      <c r="J568" s="1"/>
      <c r="K568" s="1" t="s">
        <v>11448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13122</v>
      </c>
      <c r="Q568" s="1" t="s">
        <v>13122</v>
      </c>
      <c r="R568" s="1" t="s">
        <v>13843</v>
      </c>
      <c r="S568" s="1" t="s">
        <v>566</v>
      </c>
      <c r="T568" s="1"/>
      <c r="U568" s="1"/>
      <c r="V568" s="1" t="s">
        <v>13852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7220</v>
      </c>
      <c r="H569" s="1" t="s">
        <v>8773</v>
      </c>
      <c r="I569" s="1" t="s">
        <v>10373</v>
      </c>
      <c r="J569" s="1"/>
      <c r="K569" s="1" t="s">
        <v>11448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13122</v>
      </c>
      <c r="Q569" s="1" t="s">
        <v>13122</v>
      </c>
      <c r="R569" s="1" t="s">
        <v>13843</v>
      </c>
      <c r="S569" s="1" t="s">
        <v>567</v>
      </c>
      <c r="T569" s="1"/>
      <c r="U569" s="1"/>
      <c r="V569" s="1" t="s">
        <v>13852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7221</v>
      </c>
      <c r="H570" s="1" t="s">
        <v>8774</v>
      </c>
      <c r="I570" s="1" t="s">
        <v>10374</v>
      </c>
      <c r="J570" s="1"/>
      <c r="K570" s="1" t="s">
        <v>11448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13122</v>
      </c>
      <c r="Q570" s="1" t="s">
        <v>13122</v>
      </c>
      <c r="R570" s="1" t="s">
        <v>13843</v>
      </c>
      <c r="S570" s="1" t="s">
        <v>568</v>
      </c>
      <c r="T570" s="1"/>
      <c r="U570" s="1"/>
      <c r="V570" s="1" t="s">
        <v>13852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7222</v>
      </c>
      <c r="H571" s="1" t="s">
        <v>8775</v>
      </c>
      <c r="I571" s="1" t="s">
        <v>10375</v>
      </c>
      <c r="J571" s="1"/>
      <c r="K571" s="1" t="s">
        <v>11448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13122</v>
      </c>
      <c r="Q571" s="1" t="s">
        <v>13122</v>
      </c>
      <c r="R571" s="1" t="s">
        <v>13843</v>
      </c>
      <c r="S571" s="1" t="s">
        <v>569</v>
      </c>
      <c r="T571" s="1"/>
      <c r="U571" s="1"/>
      <c r="V571" s="1" t="s">
        <v>13852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7223</v>
      </c>
      <c r="H572" s="1" t="s">
        <v>8776</v>
      </c>
      <c r="I572" s="1" t="s">
        <v>10376</v>
      </c>
      <c r="J572" s="1"/>
      <c r="K572" s="1" t="s">
        <v>11448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13122</v>
      </c>
      <c r="Q572" s="1" t="s">
        <v>13122</v>
      </c>
      <c r="R572" s="1" t="s">
        <v>13843</v>
      </c>
      <c r="S572" s="1" t="s">
        <v>570</v>
      </c>
      <c r="T572" s="1"/>
      <c r="U572" s="1"/>
      <c r="V572" s="1" t="s">
        <v>13852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7224</v>
      </c>
      <c r="H573" s="1" t="s">
        <v>8777</v>
      </c>
      <c r="I573" s="1" t="s">
        <v>10377</v>
      </c>
      <c r="J573" s="1"/>
      <c r="K573" s="1" t="s">
        <v>11448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13122</v>
      </c>
      <c r="Q573" s="1" t="s">
        <v>13122</v>
      </c>
      <c r="R573" s="1" t="s">
        <v>13843</v>
      </c>
      <c r="S573" s="1" t="s">
        <v>571</v>
      </c>
      <c r="T573" s="1"/>
      <c r="U573" s="1"/>
      <c r="V573" s="1" t="s">
        <v>13852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7225</v>
      </c>
      <c r="H574" s="1" t="s">
        <v>8778</v>
      </c>
      <c r="I574" s="1" t="s">
        <v>10378</v>
      </c>
      <c r="J574" s="1"/>
      <c r="K574" s="1" t="s">
        <v>11448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13122</v>
      </c>
      <c r="Q574" s="1" t="s">
        <v>13122</v>
      </c>
      <c r="R574" s="1" t="s">
        <v>13843</v>
      </c>
      <c r="S574" s="1" t="s">
        <v>572</v>
      </c>
      <c r="T574" s="1"/>
      <c r="U574" s="1"/>
      <c r="V574" s="1" t="s">
        <v>13852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7226</v>
      </c>
      <c r="H575" s="1" t="s">
        <v>8779</v>
      </c>
      <c r="I575" s="1" t="s">
        <v>10379</v>
      </c>
      <c r="J575" s="1"/>
      <c r="K575" s="1" t="s">
        <v>11448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13122</v>
      </c>
      <c r="Q575" s="1" t="s">
        <v>13122</v>
      </c>
      <c r="R575" s="1" t="s">
        <v>13843</v>
      </c>
      <c r="S575" s="1" t="s">
        <v>573</v>
      </c>
      <c r="T575" s="1"/>
      <c r="U575" s="1"/>
      <c r="V575" s="1" t="s">
        <v>13852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7227</v>
      </c>
      <c r="H576" s="1" t="s">
        <v>8780</v>
      </c>
      <c r="I576" s="1" t="s">
        <v>10380</v>
      </c>
      <c r="J576" s="1"/>
      <c r="K576" s="1" t="s">
        <v>11448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13122</v>
      </c>
      <c r="Q576" s="1" t="s">
        <v>13122</v>
      </c>
      <c r="R576" s="1" t="s">
        <v>13843</v>
      </c>
      <c r="S576" s="1" t="s">
        <v>574</v>
      </c>
      <c r="T576" s="1"/>
      <c r="U576" s="1"/>
      <c r="V576" s="1" t="s">
        <v>13852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7228</v>
      </c>
      <c r="H577" s="1" t="s">
        <v>7228</v>
      </c>
      <c r="I577" s="1" t="s">
        <v>10381</v>
      </c>
      <c r="J577" s="1"/>
      <c r="K577" s="1" t="s">
        <v>11448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13122</v>
      </c>
      <c r="Q577" s="1" t="s">
        <v>13122</v>
      </c>
      <c r="R577" s="1" t="s">
        <v>13843</v>
      </c>
      <c r="S577" s="1" t="s">
        <v>575</v>
      </c>
      <c r="T577" s="1"/>
      <c r="U577" s="1"/>
      <c r="V577" s="1" t="s">
        <v>13852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7229</v>
      </c>
      <c r="H578" s="1" t="s">
        <v>8781</v>
      </c>
      <c r="I578" s="1" t="s">
        <v>10382</v>
      </c>
      <c r="J578" s="1"/>
      <c r="K578" s="1" t="s">
        <v>11448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13122</v>
      </c>
      <c r="Q578" s="1" t="s">
        <v>13122</v>
      </c>
      <c r="R578" s="1" t="s">
        <v>13843</v>
      </c>
      <c r="S578" s="1" t="s">
        <v>576</v>
      </c>
      <c r="T578" s="1"/>
      <c r="U578" s="1"/>
      <c r="V578" s="1" t="s">
        <v>13852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7230</v>
      </c>
      <c r="H579" s="1" t="s">
        <v>8782</v>
      </c>
      <c r="I579" s="1" t="s">
        <v>10383</v>
      </c>
      <c r="J579" s="1"/>
      <c r="K579" s="1" t="s">
        <v>11448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13122</v>
      </c>
      <c r="Q579" s="1" t="s">
        <v>13122</v>
      </c>
      <c r="R579" s="1" t="s">
        <v>13843</v>
      </c>
      <c r="S579" s="1" t="s">
        <v>577</v>
      </c>
      <c r="T579" s="1"/>
      <c r="U579" s="1"/>
      <c r="V579" s="1" t="s">
        <v>13852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7231</v>
      </c>
      <c r="H580" s="1" t="s">
        <v>8783</v>
      </c>
      <c r="I580" s="1" t="s">
        <v>10222</v>
      </c>
      <c r="J580" s="1"/>
      <c r="K580" s="1" t="s">
        <v>11448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13122</v>
      </c>
      <c r="Q580" s="1" t="s">
        <v>13122</v>
      </c>
      <c r="R580" s="1" t="s">
        <v>13843</v>
      </c>
      <c r="S580" s="1" t="s">
        <v>578</v>
      </c>
      <c r="T580" s="1"/>
      <c r="U580" s="1"/>
      <c r="V580" s="1" t="s">
        <v>13852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7232</v>
      </c>
      <c r="H581" s="1" t="s">
        <v>8784</v>
      </c>
      <c r="I581" s="1" t="s">
        <v>10384</v>
      </c>
      <c r="J581" s="1"/>
      <c r="K581" s="1" t="s">
        <v>11448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13122</v>
      </c>
      <c r="Q581" s="1" t="s">
        <v>13122</v>
      </c>
      <c r="R581" s="1" t="s">
        <v>13843</v>
      </c>
      <c r="S581" s="1" t="s">
        <v>579</v>
      </c>
      <c r="T581" s="1"/>
      <c r="U581" s="1"/>
      <c r="V581" s="1" t="s">
        <v>13852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7233</v>
      </c>
      <c r="H582" s="1" t="s">
        <v>7233</v>
      </c>
      <c r="I582" s="1" t="s">
        <v>10385</v>
      </c>
      <c r="J582" s="1"/>
      <c r="K582" s="1" t="s">
        <v>11448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13122</v>
      </c>
      <c r="Q582" s="1" t="s">
        <v>13122</v>
      </c>
      <c r="R582" s="1" t="s">
        <v>13843</v>
      </c>
      <c r="S582" s="1" t="s">
        <v>580</v>
      </c>
      <c r="T582" s="1"/>
      <c r="U582" s="1"/>
      <c r="V582" s="1" t="s">
        <v>13852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7234</v>
      </c>
      <c r="H583" s="1" t="s">
        <v>8785</v>
      </c>
      <c r="I583" s="1" t="s">
        <v>10386</v>
      </c>
      <c r="J583" s="1"/>
      <c r="K583" s="1" t="s">
        <v>11448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13122</v>
      </c>
      <c r="Q583" s="1" t="s">
        <v>13122</v>
      </c>
      <c r="R583" s="1" t="s">
        <v>13843</v>
      </c>
      <c r="S583" s="1" t="s">
        <v>581</v>
      </c>
      <c r="T583" s="1"/>
      <c r="U583" s="1"/>
      <c r="V583" s="1" t="s">
        <v>13852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7235</v>
      </c>
      <c r="H584" s="1" t="s">
        <v>8786</v>
      </c>
      <c r="I584" s="1" t="s">
        <v>10387</v>
      </c>
      <c r="J584" s="1"/>
      <c r="K584" s="1" t="s">
        <v>11448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13122</v>
      </c>
      <c r="Q584" s="1" t="s">
        <v>13122</v>
      </c>
      <c r="R584" s="1" t="s">
        <v>13843</v>
      </c>
      <c r="S584" s="1" t="s">
        <v>582</v>
      </c>
      <c r="T584" s="1"/>
      <c r="U584" s="1"/>
      <c r="V584" s="1" t="s">
        <v>13852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7236</v>
      </c>
      <c r="H585" s="1" t="s">
        <v>8787</v>
      </c>
      <c r="I585" s="1" t="s">
        <v>10388</v>
      </c>
      <c r="J585" s="1"/>
      <c r="K585" s="1" t="s">
        <v>11448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13122</v>
      </c>
      <c r="Q585" s="1" t="s">
        <v>13122</v>
      </c>
      <c r="R585" s="1" t="s">
        <v>13843</v>
      </c>
      <c r="S585" s="1" t="s">
        <v>583</v>
      </c>
      <c r="T585" s="1"/>
      <c r="U585" s="1"/>
      <c r="V585" s="1" t="s">
        <v>13852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7237</v>
      </c>
      <c r="H586" s="1" t="s">
        <v>8788</v>
      </c>
      <c r="I586" s="1" t="s">
        <v>10389</v>
      </c>
      <c r="J586" s="1"/>
      <c r="K586" s="1" t="s">
        <v>11448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13122</v>
      </c>
      <c r="Q586" s="1" t="s">
        <v>13122</v>
      </c>
      <c r="R586" s="1" t="s">
        <v>13843</v>
      </c>
      <c r="S586" s="1" t="s">
        <v>584</v>
      </c>
      <c r="T586" s="1"/>
      <c r="U586" s="1"/>
      <c r="V586" s="1" t="s">
        <v>13852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7238</v>
      </c>
      <c r="H587" s="1" t="s">
        <v>8789</v>
      </c>
      <c r="I587" s="1" t="s">
        <v>10390</v>
      </c>
      <c r="J587" s="1"/>
      <c r="K587" s="1" t="s">
        <v>11448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13122</v>
      </c>
      <c r="Q587" s="1" t="s">
        <v>13122</v>
      </c>
      <c r="R587" s="1" t="s">
        <v>13843</v>
      </c>
      <c r="S587" s="1" t="s">
        <v>585</v>
      </c>
      <c r="T587" s="1"/>
      <c r="U587" s="1"/>
      <c r="V587" s="1" t="s">
        <v>13852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7239</v>
      </c>
      <c r="H588" s="1" t="s">
        <v>8790</v>
      </c>
      <c r="I588" s="1" t="s">
        <v>10391</v>
      </c>
      <c r="J588" s="1"/>
      <c r="K588" s="1" t="s">
        <v>11448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13122</v>
      </c>
      <c r="Q588" s="1" t="s">
        <v>13122</v>
      </c>
      <c r="R588" s="1" t="s">
        <v>13843</v>
      </c>
      <c r="S588" s="1" t="s">
        <v>586</v>
      </c>
      <c r="T588" s="1"/>
      <c r="U588" s="1"/>
      <c r="V588" s="1" t="s">
        <v>13852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7240</v>
      </c>
      <c r="H589" s="1" t="s">
        <v>8789</v>
      </c>
      <c r="I589" s="1" t="s">
        <v>10392</v>
      </c>
      <c r="J589" s="1"/>
      <c r="K589" s="1" t="s">
        <v>11448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13122</v>
      </c>
      <c r="Q589" s="1" t="s">
        <v>13122</v>
      </c>
      <c r="R589" s="1" t="s">
        <v>13843</v>
      </c>
      <c r="S589" s="1" t="s">
        <v>587</v>
      </c>
      <c r="T589" s="1"/>
      <c r="U589" s="1"/>
      <c r="V589" s="1" t="s">
        <v>13852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7241</v>
      </c>
      <c r="H590" s="1" t="s">
        <v>8791</v>
      </c>
      <c r="I590" s="1" t="s">
        <v>10393</v>
      </c>
      <c r="J590" s="1"/>
      <c r="K590" s="1" t="s">
        <v>11448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13122</v>
      </c>
      <c r="Q590" s="1" t="s">
        <v>13122</v>
      </c>
      <c r="R590" s="1" t="s">
        <v>13843</v>
      </c>
      <c r="S590" s="1" t="s">
        <v>588</v>
      </c>
      <c r="T590" s="1"/>
      <c r="U590" s="1"/>
      <c r="V590" s="1" t="s">
        <v>13852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7242</v>
      </c>
      <c r="H591" s="1" t="s">
        <v>8792</v>
      </c>
      <c r="I591" s="1" t="s">
        <v>10394</v>
      </c>
      <c r="J591" s="1"/>
      <c r="K591" s="1" t="s">
        <v>11448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13122</v>
      </c>
      <c r="Q591" s="1" t="s">
        <v>13122</v>
      </c>
      <c r="R591" s="1" t="s">
        <v>13843</v>
      </c>
      <c r="S591" s="1" t="s">
        <v>589</v>
      </c>
      <c r="T591" s="1"/>
      <c r="U591" s="1"/>
      <c r="V591" s="1" t="s">
        <v>13852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7243</v>
      </c>
      <c r="H592" s="1" t="s">
        <v>8793</v>
      </c>
      <c r="I592" s="1" t="s">
        <v>10395</v>
      </c>
      <c r="J592" s="1"/>
      <c r="K592" s="1" t="s">
        <v>11448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13122</v>
      </c>
      <c r="Q592" s="1" t="s">
        <v>13122</v>
      </c>
      <c r="R592" s="1" t="s">
        <v>13843</v>
      </c>
      <c r="S592" s="1" t="s">
        <v>590</v>
      </c>
      <c r="T592" s="1"/>
      <c r="U592" s="1"/>
      <c r="V592" s="1" t="s">
        <v>13852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7244</v>
      </c>
      <c r="H593" s="1" t="s">
        <v>8794</v>
      </c>
      <c r="I593" s="1" t="s">
        <v>10396</v>
      </c>
      <c r="J593" s="1"/>
      <c r="K593" s="1" t="s">
        <v>11448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13122</v>
      </c>
      <c r="Q593" s="1" t="s">
        <v>13122</v>
      </c>
      <c r="R593" s="1" t="s">
        <v>13843</v>
      </c>
      <c r="S593" s="1" t="s">
        <v>591</v>
      </c>
      <c r="T593" s="1"/>
      <c r="U593" s="1"/>
      <c r="V593" s="1" t="s">
        <v>13852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7245</v>
      </c>
      <c r="H594" s="1" t="s">
        <v>8795</v>
      </c>
      <c r="I594" s="1" t="s">
        <v>10397</v>
      </c>
      <c r="J594" s="1"/>
      <c r="K594" s="1" t="s">
        <v>11448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13122</v>
      </c>
      <c r="Q594" s="1" t="s">
        <v>13122</v>
      </c>
      <c r="R594" s="1" t="s">
        <v>13843</v>
      </c>
      <c r="S594" s="1" t="s">
        <v>592</v>
      </c>
      <c r="T594" s="1"/>
      <c r="U594" s="1"/>
      <c r="V594" s="1" t="s">
        <v>13852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7246</v>
      </c>
      <c r="H595" s="1" t="s">
        <v>8796</v>
      </c>
      <c r="I595" s="1" t="s">
        <v>10398</v>
      </c>
      <c r="J595" s="1"/>
      <c r="K595" s="1" t="s">
        <v>11448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13122</v>
      </c>
      <c r="Q595" s="1" t="s">
        <v>13122</v>
      </c>
      <c r="R595" s="1" t="s">
        <v>13843</v>
      </c>
      <c r="S595" s="1" t="s">
        <v>593</v>
      </c>
      <c r="T595" s="1"/>
      <c r="U595" s="1"/>
      <c r="V595" s="1" t="s">
        <v>13852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7247</v>
      </c>
      <c r="H596" s="1" t="s">
        <v>8797</v>
      </c>
      <c r="I596" s="1" t="s">
        <v>10399</v>
      </c>
      <c r="J596" s="1"/>
      <c r="K596" s="1" t="s">
        <v>11448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13122</v>
      </c>
      <c r="Q596" s="1" t="s">
        <v>13122</v>
      </c>
      <c r="R596" s="1" t="s">
        <v>13843</v>
      </c>
      <c r="S596" s="1" t="s">
        <v>594</v>
      </c>
      <c r="T596" s="1"/>
      <c r="U596" s="1"/>
      <c r="V596" s="1" t="s">
        <v>13852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7248</v>
      </c>
      <c r="H597" s="1" t="s">
        <v>8798</v>
      </c>
      <c r="I597" s="1" t="s">
        <v>10400</v>
      </c>
      <c r="J597" s="1"/>
      <c r="K597" s="1" t="s">
        <v>11448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13122</v>
      </c>
      <c r="Q597" s="1" t="s">
        <v>13122</v>
      </c>
      <c r="R597" s="1" t="s">
        <v>13843</v>
      </c>
      <c r="S597" s="1" t="s">
        <v>595</v>
      </c>
      <c r="T597" s="1"/>
      <c r="U597" s="1"/>
      <c r="V597" s="1" t="s">
        <v>13852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7249</v>
      </c>
      <c r="H598" s="1" t="s">
        <v>8799</v>
      </c>
      <c r="I598" s="1" t="s">
        <v>10401</v>
      </c>
      <c r="J598" s="1"/>
      <c r="K598" s="1" t="s">
        <v>11448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13122</v>
      </c>
      <c r="Q598" s="1" t="s">
        <v>13122</v>
      </c>
      <c r="R598" s="1" t="s">
        <v>13843</v>
      </c>
      <c r="S598" s="1" t="s">
        <v>596</v>
      </c>
      <c r="T598" s="1"/>
      <c r="U598" s="1"/>
      <c r="V598" s="1" t="s">
        <v>13852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7250</v>
      </c>
      <c r="H599" s="1" t="s">
        <v>8800</v>
      </c>
      <c r="I599" s="1" t="s">
        <v>10402</v>
      </c>
      <c r="J599" s="1"/>
      <c r="K599" s="1" t="s">
        <v>11448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13122</v>
      </c>
      <c r="Q599" s="1" t="s">
        <v>13122</v>
      </c>
      <c r="R599" s="1" t="s">
        <v>13843</v>
      </c>
      <c r="S599" s="1" t="s">
        <v>597</v>
      </c>
      <c r="T599" s="1"/>
      <c r="U599" s="1"/>
      <c r="V599" s="1" t="s">
        <v>13852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7251</v>
      </c>
      <c r="H600" s="1" t="s">
        <v>8801</v>
      </c>
      <c r="I600" s="1" t="s">
        <v>10403</v>
      </c>
      <c r="J600" s="1"/>
      <c r="K600" s="1" t="s">
        <v>11448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13122</v>
      </c>
      <c r="Q600" s="1" t="s">
        <v>13122</v>
      </c>
      <c r="R600" s="1" t="s">
        <v>13843</v>
      </c>
      <c r="S600" s="1" t="s">
        <v>598</v>
      </c>
      <c r="T600" s="1"/>
      <c r="U600" s="1"/>
      <c r="V600" s="1" t="s">
        <v>13852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7252</v>
      </c>
      <c r="H601" s="1" t="s">
        <v>8802</v>
      </c>
      <c r="I601" s="1" t="s">
        <v>10404</v>
      </c>
      <c r="J601" s="1"/>
      <c r="K601" s="1" t="s">
        <v>11448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13122</v>
      </c>
      <c r="Q601" s="1" t="s">
        <v>13122</v>
      </c>
      <c r="R601" s="1" t="s">
        <v>13843</v>
      </c>
      <c r="S601" s="1" t="s">
        <v>599</v>
      </c>
      <c r="T601" s="1"/>
      <c r="U601" s="1"/>
      <c r="V601" s="1" t="s">
        <v>13852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7253</v>
      </c>
      <c r="H602" s="1" t="s">
        <v>8803</v>
      </c>
      <c r="I602" s="1" t="s">
        <v>10405</v>
      </c>
      <c r="J602" s="1"/>
      <c r="K602" s="1" t="s">
        <v>11448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13122</v>
      </c>
      <c r="Q602" s="1" t="s">
        <v>13122</v>
      </c>
      <c r="R602" s="1" t="s">
        <v>13843</v>
      </c>
      <c r="S602" s="1" t="s">
        <v>600</v>
      </c>
      <c r="T602" s="1"/>
      <c r="U602" s="1"/>
      <c r="V602" s="1" t="s">
        <v>13852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7254</v>
      </c>
      <c r="H603" s="1" t="s">
        <v>8804</v>
      </c>
      <c r="I603" s="1" t="s">
        <v>10406</v>
      </c>
      <c r="J603" s="1"/>
      <c r="K603" s="1" t="s">
        <v>11448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13122</v>
      </c>
      <c r="Q603" s="1" t="s">
        <v>13122</v>
      </c>
      <c r="R603" s="1" t="s">
        <v>13843</v>
      </c>
      <c r="S603" s="1" t="s">
        <v>601</v>
      </c>
      <c r="T603" s="1"/>
      <c r="U603" s="1"/>
      <c r="V603" s="1" t="s">
        <v>13852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7255</v>
      </c>
      <c r="H604" s="1" t="s">
        <v>8805</v>
      </c>
      <c r="I604" s="1" t="s">
        <v>10407</v>
      </c>
      <c r="J604" s="1"/>
      <c r="K604" s="1" t="s">
        <v>11448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13122</v>
      </c>
      <c r="Q604" s="1" t="s">
        <v>13122</v>
      </c>
      <c r="R604" s="1" t="s">
        <v>13843</v>
      </c>
      <c r="S604" s="1" t="s">
        <v>602</v>
      </c>
      <c r="T604" s="1"/>
      <c r="U604" s="1"/>
      <c r="V604" s="1" t="s">
        <v>13852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7256</v>
      </c>
      <c r="H605" s="1" t="s">
        <v>8806</v>
      </c>
      <c r="I605" s="1" t="s">
        <v>10408</v>
      </c>
      <c r="J605" s="1"/>
      <c r="K605" s="1" t="s">
        <v>11448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13122</v>
      </c>
      <c r="Q605" s="1" t="s">
        <v>13122</v>
      </c>
      <c r="R605" s="1" t="s">
        <v>13843</v>
      </c>
      <c r="S605" s="1" t="s">
        <v>603</v>
      </c>
      <c r="T605" s="1"/>
      <c r="U605" s="1"/>
      <c r="V605" s="1" t="s">
        <v>13852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7257</v>
      </c>
      <c r="H606" s="1" t="s">
        <v>8807</v>
      </c>
      <c r="I606" s="1" t="s">
        <v>10409</v>
      </c>
      <c r="J606" s="1"/>
      <c r="K606" s="1" t="s">
        <v>11448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13122</v>
      </c>
      <c r="Q606" s="1" t="s">
        <v>13122</v>
      </c>
      <c r="R606" s="1" t="s">
        <v>13843</v>
      </c>
      <c r="S606" s="1" t="s">
        <v>604</v>
      </c>
      <c r="T606" s="1"/>
      <c r="U606" s="1"/>
      <c r="V606" s="1" t="s">
        <v>13852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7258</v>
      </c>
      <c r="H607" s="1" t="s">
        <v>8802</v>
      </c>
      <c r="I607" s="1" t="s">
        <v>10410</v>
      </c>
      <c r="J607" s="1"/>
      <c r="K607" s="1" t="s">
        <v>11448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13122</v>
      </c>
      <c r="Q607" s="1" t="s">
        <v>13122</v>
      </c>
      <c r="R607" s="1" t="s">
        <v>13843</v>
      </c>
      <c r="S607" s="1" t="s">
        <v>605</v>
      </c>
      <c r="T607" s="1"/>
      <c r="U607" s="1"/>
      <c r="V607" s="1" t="s">
        <v>13852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7259</v>
      </c>
      <c r="H608" s="1" t="s">
        <v>8808</v>
      </c>
      <c r="I608" s="1" t="s">
        <v>10411</v>
      </c>
      <c r="J608" s="1"/>
      <c r="K608" s="1" t="s">
        <v>11448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13122</v>
      </c>
      <c r="Q608" s="1" t="s">
        <v>13122</v>
      </c>
      <c r="R608" s="1" t="s">
        <v>13843</v>
      </c>
      <c r="S608" s="1" t="s">
        <v>606</v>
      </c>
      <c r="T608" s="1"/>
      <c r="U608" s="1"/>
      <c r="V608" s="1" t="s">
        <v>13852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7260</v>
      </c>
      <c r="H609" s="1" t="s">
        <v>8809</v>
      </c>
      <c r="I609" s="1" t="s">
        <v>10412</v>
      </c>
      <c r="J609" s="1"/>
      <c r="K609" s="1" t="s">
        <v>11448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13122</v>
      </c>
      <c r="Q609" s="1" t="s">
        <v>13122</v>
      </c>
      <c r="R609" s="1" t="s">
        <v>13843</v>
      </c>
      <c r="S609" s="1" t="s">
        <v>607</v>
      </c>
      <c r="T609" s="1"/>
      <c r="U609" s="1"/>
      <c r="V609" s="1" t="s">
        <v>13852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7261</v>
      </c>
      <c r="H610" s="1" t="s">
        <v>5649</v>
      </c>
      <c r="I610" s="1" t="s">
        <v>10413</v>
      </c>
      <c r="J610" s="1"/>
      <c r="K610" s="1" t="s">
        <v>11448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13122</v>
      </c>
      <c r="Q610" s="1" t="s">
        <v>13122</v>
      </c>
      <c r="R610" s="1" t="s">
        <v>13843</v>
      </c>
      <c r="S610" s="1" t="s">
        <v>608</v>
      </c>
      <c r="T610" s="1"/>
      <c r="U610" s="1"/>
      <c r="V610" s="1" t="s">
        <v>13852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7262</v>
      </c>
      <c r="H611" s="1" t="s">
        <v>8810</v>
      </c>
      <c r="I611" s="1" t="s">
        <v>10414</v>
      </c>
      <c r="J611" s="1"/>
      <c r="K611" s="1" t="s">
        <v>11448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13122</v>
      </c>
      <c r="Q611" s="1" t="s">
        <v>13122</v>
      </c>
      <c r="R611" s="1" t="s">
        <v>13843</v>
      </c>
      <c r="S611" s="1" t="s">
        <v>609</v>
      </c>
      <c r="T611" s="1"/>
      <c r="U611" s="1"/>
      <c r="V611" s="1" t="s">
        <v>13852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7263</v>
      </c>
      <c r="H612" s="1" t="s">
        <v>8811</v>
      </c>
      <c r="I612" s="1" t="s">
        <v>10415</v>
      </c>
      <c r="J612" s="1"/>
      <c r="K612" s="1" t="s">
        <v>11448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13122</v>
      </c>
      <c r="Q612" s="1" t="s">
        <v>13122</v>
      </c>
      <c r="R612" s="1" t="s">
        <v>13843</v>
      </c>
      <c r="S612" s="1" t="s">
        <v>610</v>
      </c>
      <c r="T612" s="1"/>
      <c r="U612" s="1"/>
      <c r="V612" s="1" t="s">
        <v>13852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7264</v>
      </c>
      <c r="H613" s="1" t="s">
        <v>8812</v>
      </c>
      <c r="I613" s="1" t="s">
        <v>10416</v>
      </c>
      <c r="J613" s="1"/>
      <c r="K613" s="1" t="s">
        <v>11448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13122</v>
      </c>
      <c r="Q613" s="1" t="s">
        <v>13122</v>
      </c>
      <c r="R613" s="1" t="s">
        <v>13843</v>
      </c>
      <c r="S613" s="1" t="s">
        <v>611</v>
      </c>
      <c r="T613" s="1"/>
      <c r="U613" s="1"/>
      <c r="V613" s="1" t="s">
        <v>13852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7265</v>
      </c>
      <c r="H614" s="1" t="s">
        <v>8813</v>
      </c>
      <c r="I614" s="1" t="s">
        <v>10417</v>
      </c>
      <c r="J614" s="1"/>
      <c r="K614" s="1" t="s">
        <v>11448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13122</v>
      </c>
      <c r="Q614" s="1" t="s">
        <v>13122</v>
      </c>
      <c r="R614" s="1" t="s">
        <v>13843</v>
      </c>
      <c r="S614" s="1" t="s">
        <v>612</v>
      </c>
      <c r="T614" s="1"/>
      <c r="U614" s="1"/>
      <c r="V614" s="1" t="s">
        <v>13852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7266</v>
      </c>
      <c r="H615" s="1" t="s">
        <v>8814</v>
      </c>
      <c r="I615" s="1" t="s">
        <v>10418</v>
      </c>
      <c r="J615" s="1"/>
      <c r="K615" s="1" t="s">
        <v>11448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13122</v>
      </c>
      <c r="Q615" s="1" t="s">
        <v>13122</v>
      </c>
      <c r="R615" s="1" t="s">
        <v>13843</v>
      </c>
      <c r="S615" s="1" t="s">
        <v>613</v>
      </c>
      <c r="T615" s="1"/>
      <c r="U615" s="1"/>
      <c r="V615" s="1" t="s">
        <v>13852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7267</v>
      </c>
      <c r="H616" s="1" t="s">
        <v>8815</v>
      </c>
      <c r="I616" s="1" t="s">
        <v>10419</v>
      </c>
      <c r="J616" s="1"/>
      <c r="K616" s="1" t="s">
        <v>11448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13122</v>
      </c>
      <c r="Q616" s="1" t="s">
        <v>13122</v>
      </c>
      <c r="R616" s="1" t="s">
        <v>13843</v>
      </c>
      <c r="S616" s="1" t="s">
        <v>614</v>
      </c>
      <c r="T616" s="1"/>
      <c r="U616" s="1"/>
      <c r="V616" s="1" t="s">
        <v>13852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7268</v>
      </c>
      <c r="H617" s="1" t="s">
        <v>8816</v>
      </c>
      <c r="I617" s="1" t="s">
        <v>10420</v>
      </c>
      <c r="J617" s="1"/>
      <c r="K617" s="1" t="s">
        <v>11448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13122</v>
      </c>
      <c r="Q617" s="1" t="s">
        <v>13122</v>
      </c>
      <c r="R617" s="1" t="s">
        <v>13843</v>
      </c>
      <c r="S617" s="1" t="s">
        <v>615</v>
      </c>
      <c r="T617" s="1"/>
      <c r="U617" s="1"/>
      <c r="V617" s="1" t="s">
        <v>13852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7269</v>
      </c>
      <c r="H618" s="1" t="s">
        <v>8817</v>
      </c>
      <c r="I618" s="1" t="s">
        <v>10421</v>
      </c>
      <c r="J618" s="1"/>
      <c r="K618" s="1" t="s">
        <v>11448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13122</v>
      </c>
      <c r="Q618" s="1" t="s">
        <v>13122</v>
      </c>
      <c r="R618" s="1" t="s">
        <v>13843</v>
      </c>
      <c r="S618" s="1" t="s">
        <v>616</v>
      </c>
      <c r="T618" s="1"/>
      <c r="U618" s="1"/>
      <c r="V618" s="1" t="s">
        <v>13852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7270</v>
      </c>
      <c r="H619" s="1" t="s">
        <v>8818</v>
      </c>
      <c r="I619" s="1" t="s">
        <v>10422</v>
      </c>
      <c r="J619" s="1"/>
      <c r="K619" s="1" t="s">
        <v>11448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13122</v>
      </c>
      <c r="Q619" s="1" t="s">
        <v>13122</v>
      </c>
      <c r="R619" s="1" t="s">
        <v>13843</v>
      </c>
      <c r="S619" s="1" t="s">
        <v>617</v>
      </c>
      <c r="T619" s="1"/>
      <c r="U619" s="1"/>
      <c r="V619" s="1" t="s">
        <v>13852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7271</v>
      </c>
      <c r="H620" s="1" t="s">
        <v>8819</v>
      </c>
      <c r="I620" s="1" t="s">
        <v>10423</v>
      </c>
      <c r="J620" s="1"/>
      <c r="K620" s="1" t="s">
        <v>11448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13122</v>
      </c>
      <c r="Q620" s="1" t="s">
        <v>13122</v>
      </c>
      <c r="R620" s="1" t="s">
        <v>13843</v>
      </c>
      <c r="S620" s="1" t="s">
        <v>618</v>
      </c>
      <c r="T620" s="1"/>
      <c r="U620" s="1"/>
      <c r="V620" s="1" t="s">
        <v>13852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7272</v>
      </c>
      <c r="H621" s="1" t="s">
        <v>8820</v>
      </c>
      <c r="I621" s="1" t="s">
        <v>10424</v>
      </c>
      <c r="J621" s="1"/>
      <c r="K621" s="1" t="s">
        <v>11448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13122</v>
      </c>
      <c r="Q621" s="1" t="s">
        <v>13122</v>
      </c>
      <c r="R621" s="1" t="s">
        <v>13843</v>
      </c>
      <c r="S621" s="1" t="s">
        <v>619</v>
      </c>
      <c r="T621" s="1"/>
      <c r="U621" s="1"/>
      <c r="V621" s="1" t="s">
        <v>13852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7273</v>
      </c>
      <c r="H622" s="1" t="s">
        <v>8821</v>
      </c>
      <c r="I622" s="1" t="s">
        <v>10425</v>
      </c>
      <c r="J622" s="1"/>
      <c r="K622" s="1" t="s">
        <v>11448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13122</v>
      </c>
      <c r="Q622" s="1" t="s">
        <v>13122</v>
      </c>
      <c r="R622" s="1" t="s">
        <v>13843</v>
      </c>
      <c r="S622" s="1" t="s">
        <v>620</v>
      </c>
      <c r="T622" s="1"/>
      <c r="U622" s="1"/>
      <c r="V622" s="1" t="s">
        <v>13852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7274</v>
      </c>
      <c r="H623" s="1" t="s">
        <v>8822</v>
      </c>
      <c r="I623" s="1" t="s">
        <v>10426</v>
      </c>
      <c r="J623" s="1"/>
      <c r="K623" s="1" t="s">
        <v>11448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13122</v>
      </c>
      <c r="Q623" s="1" t="s">
        <v>13122</v>
      </c>
      <c r="R623" s="1" t="s">
        <v>13843</v>
      </c>
      <c r="S623" s="1" t="s">
        <v>621</v>
      </c>
      <c r="T623" s="1"/>
      <c r="U623" s="1"/>
      <c r="V623" s="1" t="s">
        <v>13852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7275</v>
      </c>
      <c r="H624" s="1" t="s">
        <v>8823</v>
      </c>
      <c r="I624" s="1" t="s">
        <v>10058</v>
      </c>
      <c r="J624" s="1"/>
      <c r="K624" s="1" t="s">
        <v>11448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13122</v>
      </c>
      <c r="Q624" s="1" t="s">
        <v>13122</v>
      </c>
      <c r="R624" s="1" t="s">
        <v>13843</v>
      </c>
      <c r="S624" s="1" t="s">
        <v>622</v>
      </c>
      <c r="T624" s="1"/>
      <c r="U624" s="1"/>
      <c r="V624" s="1" t="s">
        <v>13852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7276</v>
      </c>
      <c r="H625" s="1" t="s">
        <v>8824</v>
      </c>
      <c r="I625" s="1" t="s">
        <v>10427</v>
      </c>
      <c r="J625" s="1"/>
      <c r="K625" s="1" t="s">
        <v>11448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13122</v>
      </c>
      <c r="Q625" s="1" t="s">
        <v>13122</v>
      </c>
      <c r="R625" s="1" t="s">
        <v>13843</v>
      </c>
      <c r="S625" s="1" t="s">
        <v>623</v>
      </c>
      <c r="T625" s="1"/>
      <c r="U625" s="1"/>
      <c r="V625" s="1" t="s">
        <v>13852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7277</v>
      </c>
      <c r="H626" s="1" t="s">
        <v>8825</v>
      </c>
      <c r="I626" s="1" t="s">
        <v>10428</v>
      </c>
      <c r="J626" s="1"/>
      <c r="K626" s="1" t="s">
        <v>11448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13122</v>
      </c>
      <c r="Q626" s="1" t="s">
        <v>13122</v>
      </c>
      <c r="R626" s="1" t="s">
        <v>13843</v>
      </c>
      <c r="S626" s="1" t="s">
        <v>624</v>
      </c>
      <c r="T626" s="1"/>
      <c r="U626" s="1"/>
      <c r="V626" s="1" t="s">
        <v>13852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7278</v>
      </c>
      <c r="H627" s="1" t="s">
        <v>8826</v>
      </c>
      <c r="I627" s="1" t="s">
        <v>10429</v>
      </c>
      <c r="J627" s="1"/>
      <c r="K627" s="1" t="s">
        <v>11448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13122</v>
      </c>
      <c r="Q627" s="1" t="s">
        <v>13122</v>
      </c>
      <c r="R627" s="1" t="s">
        <v>13843</v>
      </c>
      <c r="S627" s="1" t="s">
        <v>625</v>
      </c>
      <c r="T627" s="1"/>
      <c r="U627" s="1"/>
      <c r="V627" s="1" t="s">
        <v>13852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7279</v>
      </c>
      <c r="H628" s="1" t="s">
        <v>8827</v>
      </c>
      <c r="I628" s="1" t="s">
        <v>10430</v>
      </c>
      <c r="J628" s="1"/>
      <c r="K628" s="1" t="s">
        <v>11448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13122</v>
      </c>
      <c r="Q628" s="1" t="s">
        <v>13122</v>
      </c>
      <c r="R628" s="1" t="s">
        <v>13843</v>
      </c>
      <c r="S628" s="1" t="s">
        <v>626</v>
      </c>
      <c r="T628" s="1"/>
      <c r="U628" s="1"/>
      <c r="V628" s="1" t="s">
        <v>13852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7280</v>
      </c>
      <c r="H629" s="1" t="s">
        <v>8828</v>
      </c>
      <c r="I629" s="1" t="s">
        <v>10431</v>
      </c>
      <c r="J629" s="1"/>
      <c r="K629" s="1" t="s">
        <v>11448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13122</v>
      </c>
      <c r="Q629" s="1" t="s">
        <v>13122</v>
      </c>
      <c r="R629" s="1" t="s">
        <v>13843</v>
      </c>
      <c r="S629" s="1" t="s">
        <v>627</v>
      </c>
      <c r="T629" s="1"/>
      <c r="U629" s="1"/>
      <c r="V629" s="1" t="s">
        <v>13852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7281</v>
      </c>
      <c r="H630" s="1" t="s">
        <v>8829</v>
      </c>
      <c r="I630" s="1" t="s">
        <v>10432</v>
      </c>
      <c r="J630" s="1"/>
      <c r="K630" s="1" t="s">
        <v>11448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13122</v>
      </c>
      <c r="Q630" s="1" t="s">
        <v>13122</v>
      </c>
      <c r="R630" s="1" t="s">
        <v>13843</v>
      </c>
      <c r="S630" s="1" t="s">
        <v>628</v>
      </c>
      <c r="T630" s="1"/>
      <c r="U630" s="1"/>
      <c r="V630" s="1" t="s">
        <v>13852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4016</v>
      </c>
      <c r="H631" s="1" t="s">
        <v>8830</v>
      </c>
      <c r="I631" s="1" t="s">
        <v>10433</v>
      </c>
      <c r="J631" s="1"/>
      <c r="K631" s="1" t="s">
        <v>11448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13122</v>
      </c>
      <c r="Q631" s="1" t="s">
        <v>13122</v>
      </c>
      <c r="R631" s="1" t="s">
        <v>13843</v>
      </c>
      <c r="S631" s="1" t="s">
        <v>629</v>
      </c>
      <c r="T631" s="1"/>
      <c r="U631" s="1"/>
      <c r="V631" s="1" t="s">
        <v>13852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7282</v>
      </c>
      <c r="H632" s="1" t="s">
        <v>8831</v>
      </c>
      <c r="I632" s="1" t="s">
        <v>10434</v>
      </c>
      <c r="J632" s="1"/>
      <c r="K632" s="1" t="s">
        <v>11448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13122</v>
      </c>
      <c r="Q632" s="1" t="s">
        <v>13122</v>
      </c>
      <c r="R632" s="1" t="s">
        <v>13843</v>
      </c>
      <c r="S632" s="1" t="s">
        <v>630</v>
      </c>
      <c r="T632" s="1"/>
      <c r="U632" s="1"/>
      <c r="V632" s="1" t="s">
        <v>13852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7283</v>
      </c>
      <c r="H633" s="1" t="s">
        <v>8832</v>
      </c>
      <c r="I633" s="1" t="s">
        <v>10435</v>
      </c>
      <c r="J633" s="1"/>
      <c r="K633" s="1" t="s">
        <v>11448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13122</v>
      </c>
      <c r="Q633" s="1" t="s">
        <v>13122</v>
      </c>
      <c r="R633" s="1" t="s">
        <v>13843</v>
      </c>
      <c r="S633" s="1" t="s">
        <v>631</v>
      </c>
      <c r="T633" s="1"/>
      <c r="U633" s="1"/>
      <c r="V633" s="1" t="s">
        <v>13852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7284</v>
      </c>
      <c r="H634" s="1" t="s">
        <v>8833</v>
      </c>
      <c r="I634" s="1" t="s">
        <v>10436</v>
      </c>
      <c r="J634" s="1"/>
      <c r="K634" s="1" t="s">
        <v>11448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13122</v>
      </c>
      <c r="Q634" s="1" t="s">
        <v>13122</v>
      </c>
      <c r="R634" s="1" t="s">
        <v>13843</v>
      </c>
      <c r="S634" s="1" t="s">
        <v>632</v>
      </c>
      <c r="T634" s="1"/>
      <c r="U634" s="1"/>
      <c r="V634" s="1" t="s">
        <v>13852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7285</v>
      </c>
      <c r="H635" s="1" t="s">
        <v>8834</v>
      </c>
      <c r="I635" s="1" t="s">
        <v>10437</v>
      </c>
      <c r="J635" s="1"/>
      <c r="K635" s="1" t="s">
        <v>11448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13122</v>
      </c>
      <c r="Q635" s="1" t="s">
        <v>13122</v>
      </c>
      <c r="R635" s="1" t="s">
        <v>13843</v>
      </c>
      <c r="S635" s="1" t="s">
        <v>633</v>
      </c>
      <c r="T635" s="1"/>
      <c r="U635" s="1"/>
      <c r="V635" s="1" t="s">
        <v>13852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7286</v>
      </c>
      <c r="H636" s="1" t="s">
        <v>8835</v>
      </c>
      <c r="I636" s="1" t="s">
        <v>10438</v>
      </c>
      <c r="J636" s="1"/>
      <c r="K636" s="1" t="s">
        <v>11448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13122</v>
      </c>
      <c r="Q636" s="1" t="s">
        <v>13122</v>
      </c>
      <c r="R636" s="1" t="s">
        <v>13843</v>
      </c>
      <c r="S636" s="1" t="s">
        <v>634</v>
      </c>
      <c r="T636" s="1"/>
      <c r="U636" s="1"/>
      <c r="V636" s="1" t="s">
        <v>13852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7287</v>
      </c>
      <c r="H637" s="1" t="s">
        <v>8836</v>
      </c>
      <c r="I637" s="1" t="s">
        <v>10439</v>
      </c>
      <c r="J637" s="1"/>
      <c r="K637" s="1" t="s">
        <v>11448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13122</v>
      </c>
      <c r="Q637" s="1" t="s">
        <v>13122</v>
      </c>
      <c r="R637" s="1" t="s">
        <v>13843</v>
      </c>
      <c r="S637" s="1" t="s">
        <v>635</v>
      </c>
      <c r="T637" s="1"/>
      <c r="U637" s="1"/>
      <c r="V637" s="1" t="s">
        <v>13852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4023</v>
      </c>
      <c r="H638" s="1" t="s">
        <v>8837</v>
      </c>
      <c r="I638" s="1" t="s">
        <v>10440</v>
      </c>
      <c r="J638" s="1"/>
      <c r="K638" s="1" t="s">
        <v>11448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13122</v>
      </c>
      <c r="Q638" s="1" t="s">
        <v>13122</v>
      </c>
      <c r="R638" s="1" t="s">
        <v>13843</v>
      </c>
      <c r="S638" s="1" t="s">
        <v>636</v>
      </c>
      <c r="T638" s="1"/>
      <c r="U638" s="1"/>
      <c r="V638" s="1" t="s">
        <v>13852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7288</v>
      </c>
      <c r="H639" s="1" t="s">
        <v>8838</v>
      </c>
      <c r="I639" s="1" t="s">
        <v>10441</v>
      </c>
      <c r="J639" s="1"/>
      <c r="K639" s="1" t="s">
        <v>11448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13122</v>
      </c>
      <c r="Q639" s="1" t="s">
        <v>13122</v>
      </c>
      <c r="R639" s="1" t="s">
        <v>13843</v>
      </c>
      <c r="S639" s="1" t="s">
        <v>637</v>
      </c>
      <c r="T639" s="1"/>
      <c r="U639" s="1"/>
      <c r="V639" s="1" t="s">
        <v>13852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7289</v>
      </c>
      <c r="H640" s="1" t="s">
        <v>8839</v>
      </c>
      <c r="I640" s="1" t="s">
        <v>10442</v>
      </c>
      <c r="J640" s="1"/>
      <c r="K640" s="1" t="s">
        <v>11448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13122</v>
      </c>
      <c r="Q640" s="1" t="s">
        <v>13122</v>
      </c>
      <c r="R640" s="1" t="s">
        <v>13843</v>
      </c>
      <c r="S640" s="1" t="s">
        <v>638</v>
      </c>
      <c r="T640" s="1"/>
      <c r="U640" s="1"/>
      <c r="V640" s="1" t="s">
        <v>13852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7290</v>
      </c>
      <c r="H641" s="1" t="s">
        <v>8840</v>
      </c>
      <c r="I641" s="1" t="s">
        <v>10443</v>
      </c>
      <c r="J641" s="1"/>
      <c r="K641" s="1" t="s">
        <v>11448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13122</v>
      </c>
      <c r="Q641" s="1" t="s">
        <v>13122</v>
      </c>
      <c r="R641" s="1" t="s">
        <v>13843</v>
      </c>
      <c r="S641" s="1" t="s">
        <v>639</v>
      </c>
      <c r="T641" s="1"/>
      <c r="U641" s="1"/>
      <c r="V641" s="1" t="s">
        <v>13852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4024</v>
      </c>
      <c r="H642" s="1" t="s">
        <v>8838</v>
      </c>
      <c r="I642" s="1" t="s">
        <v>10444</v>
      </c>
      <c r="J642" s="1"/>
      <c r="K642" s="1" t="s">
        <v>11448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13122</v>
      </c>
      <c r="Q642" s="1" t="s">
        <v>13122</v>
      </c>
      <c r="R642" s="1" t="s">
        <v>13843</v>
      </c>
      <c r="S642" s="1" t="s">
        <v>640</v>
      </c>
      <c r="T642" s="1"/>
      <c r="U642" s="1"/>
      <c r="V642" s="1" t="s">
        <v>13852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7291</v>
      </c>
      <c r="H643" s="1" t="s">
        <v>8841</v>
      </c>
      <c r="I643" s="1" t="s">
        <v>10445</v>
      </c>
      <c r="J643" s="1"/>
      <c r="K643" s="1" t="s">
        <v>11448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13122</v>
      </c>
      <c r="Q643" s="1" t="s">
        <v>13122</v>
      </c>
      <c r="R643" s="1" t="s">
        <v>13843</v>
      </c>
      <c r="S643" s="1" t="s">
        <v>641</v>
      </c>
      <c r="T643" s="1"/>
      <c r="U643" s="1"/>
      <c r="V643" s="1" t="s">
        <v>13852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7292</v>
      </c>
      <c r="H644" s="1" t="s">
        <v>8842</v>
      </c>
      <c r="I644" s="1" t="s">
        <v>10446</v>
      </c>
      <c r="J644" s="1"/>
      <c r="K644" s="1" t="s">
        <v>11448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13122</v>
      </c>
      <c r="Q644" s="1" t="s">
        <v>13122</v>
      </c>
      <c r="R644" s="1" t="s">
        <v>13843</v>
      </c>
      <c r="S644" s="1" t="s">
        <v>642</v>
      </c>
      <c r="T644" s="1"/>
      <c r="U644" s="1"/>
      <c r="V644" s="1" t="s">
        <v>13852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7293</v>
      </c>
      <c r="H645" s="1" t="s">
        <v>8843</v>
      </c>
      <c r="I645" s="1" t="s">
        <v>10447</v>
      </c>
      <c r="J645" s="1"/>
      <c r="K645" s="1" t="s">
        <v>11448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13122</v>
      </c>
      <c r="Q645" s="1" t="s">
        <v>13122</v>
      </c>
      <c r="R645" s="1" t="s">
        <v>13843</v>
      </c>
      <c r="S645" s="1" t="s">
        <v>643</v>
      </c>
      <c r="T645" s="1"/>
      <c r="U645" s="1"/>
      <c r="V645" s="1" t="s">
        <v>13852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7294</v>
      </c>
      <c r="H646" s="1" t="s">
        <v>8844</v>
      </c>
      <c r="I646" s="1" t="s">
        <v>10448</v>
      </c>
      <c r="J646" s="1"/>
      <c r="K646" s="1" t="s">
        <v>11448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13122</v>
      </c>
      <c r="Q646" s="1" t="s">
        <v>13122</v>
      </c>
      <c r="R646" s="1" t="s">
        <v>13843</v>
      </c>
      <c r="S646" s="1" t="s">
        <v>644</v>
      </c>
      <c r="T646" s="1"/>
      <c r="U646" s="1"/>
      <c r="V646" s="1" t="s">
        <v>13852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7295</v>
      </c>
      <c r="H647" s="1" t="s">
        <v>8845</v>
      </c>
      <c r="I647" s="1" t="s">
        <v>10449</v>
      </c>
      <c r="J647" s="1"/>
      <c r="K647" s="1" t="s">
        <v>11448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13122</v>
      </c>
      <c r="Q647" s="1" t="s">
        <v>13122</v>
      </c>
      <c r="R647" s="1" t="s">
        <v>13843</v>
      </c>
      <c r="S647" s="1" t="s">
        <v>645</v>
      </c>
      <c r="T647" s="1"/>
      <c r="U647" s="1"/>
      <c r="V647" s="1" t="s">
        <v>13852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7296</v>
      </c>
      <c r="H648" s="1" t="s">
        <v>8846</v>
      </c>
      <c r="I648" s="1" t="s">
        <v>10450</v>
      </c>
      <c r="J648" s="1"/>
      <c r="K648" s="1" t="s">
        <v>11448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13122</v>
      </c>
      <c r="Q648" s="1" t="s">
        <v>13122</v>
      </c>
      <c r="R648" s="1" t="s">
        <v>13843</v>
      </c>
      <c r="S648" s="1" t="s">
        <v>646</v>
      </c>
      <c r="T648" s="1"/>
      <c r="U648" s="1"/>
      <c r="V648" s="1" t="s">
        <v>13852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7297</v>
      </c>
      <c r="H649" s="1" t="s">
        <v>8847</v>
      </c>
      <c r="I649" s="1" t="s">
        <v>10451</v>
      </c>
      <c r="J649" s="1"/>
      <c r="K649" s="1" t="s">
        <v>11448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13122</v>
      </c>
      <c r="Q649" s="1" t="s">
        <v>13122</v>
      </c>
      <c r="R649" s="1" t="s">
        <v>13843</v>
      </c>
      <c r="S649" s="1" t="s">
        <v>647</v>
      </c>
      <c r="T649" s="1"/>
      <c r="U649" s="1"/>
      <c r="V649" s="1" t="s">
        <v>13852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7298</v>
      </c>
      <c r="H650" s="1" t="s">
        <v>8848</v>
      </c>
      <c r="I650" s="1" t="s">
        <v>10452</v>
      </c>
      <c r="J650" s="1"/>
      <c r="K650" s="1" t="s">
        <v>11448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13122</v>
      </c>
      <c r="Q650" s="1" t="s">
        <v>13122</v>
      </c>
      <c r="R650" s="1" t="s">
        <v>13843</v>
      </c>
      <c r="S650" s="1" t="s">
        <v>648</v>
      </c>
      <c r="T650" s="1"/>
      <c r="U650" s="1"/>
      <c r="V650" s="1" t="s">
        <v>13852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7299</v>
      </c>
      <c r="H651" s="1" t="s">
        <v>8849</v>
      </c>
      <c r="I651" s="1" t="s">
        <v>10453</v>
      </c>
      <c r="J651" s="1"/>
      <c r="K651" s="1" t="s">
        <v>11448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13122</v>
      </c>
      <c r="Q651" s="1" t="s">
        <v>13122</v>
      </c>
      <c r="R651" s="1" t="s">
        <v>13843</v>
      </c>
      <c r="S651" s="1" t="s">
        <v>649</v>
      </c>
      <c r="T651" s="1"/>
      <c r="U651" s="1"/>
      <c r="V651" s="1" t="s">
        <v>13852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7300</v>
      </c>
      <c r="H652" s="1" t="s">
        <v>8850</v>
      </c>
      <c r="I652" s="1" t="s">
        <v>10454</v>
      </c>
      <c r="J652" s="1"/>
      <c r="K652" s="1" t="s">
        <v>11448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13122</v>
      </c>
      <c r="Q652" s="1" t="s">
        <v>13122</v>
      </c>
      <c r="R652" s="1" t="s">
        <v>13843</v>
      </c>
      <c r="S652" s="1" t="s">
        <v>650</v>
      </c>
      <c r="T652" s="1"/>
      <c r="U652" s="1"/>
      <c r="V652" s="1" t="s">
        <v>13852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7301</v>
      </c>
      <c r="H653" s="1" t="s">
        <v>8851</v>
      </c>
      <c r="I653" s="1" t="s">
        <v>10455</v>
      </c>
      <c r="J653" s="1"/>
      <c r="K653" s="1" t="s">
        <v>11448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13122</v>
      </c>
      <c r="Q653" s="1" t="s">
        <v>13122</v>
      </c>
      <c r="R653" s="1" t="s">
        <v>13843</v>
      </c>
      <c r="S653" s="1" t="s">
        <v>651</v>
      </c>
      <c r="T653" s="1"/>
      <c r="U653" s="1"/>
      <c r="V653" s="1" t="s">
        <v>13852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7302</v>
      </c>
      <c r="H654" s="1" t="s">
        <v>8852</v>
      </c>
      <c r="I654" s="1" t="s">
        <v>10456</v>
      </c>
      <c r="J654" s="1"/>
      <c r="K654" s="1" t="s">
        <v>11448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13122</v>
      </c>
      <c r="Q654" s="1" t="s">
        <v>13122</v>
      </c>
      <c r="R654" s="1" t="s">
        <v>13843</v>
      </c>
      <c r="S654" s="1" t="s">
        <v>652</v>
      </c>
      <c r="T654" s="1"/>
      <c r="U654" s="1"/>
      <c r="V654" s="1" t="s">
        <v>13852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4040</v>
      </c>
      <c r="H655" s="1" t="s">
        <v>8853</v>
      </c>
      <c r="I655" s="1" t="s">
        <v>10457</v>
      </c>
      <c r="J655" s="1"/>
      <c r="K655" s="1" t="s">
        <v>11448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13122</v>
      </c>
      <c r="Q655" s="1" t="s">
        <v>13122</v>
      </c>
      <c r="R655" s="1" t="s">
        <v>13843</v>
      </c>
      <c r="S655" s="1" t="s">
        <v>653</v>
      </c>
      <c r="T655" s="1"/>
      <c r="U655" s="1"/>
      <c r="V655" s="1" t="s">
        <v>13852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7303</v>
      </c>
      <c r="H656" s="1" t="s">
        <v>8854</v>
      </c>
      <c r="I656" s="1" t="s">
        <v>10458</v>
      </c>
      <c r="J656" s="1"/>
      <c r="K656" s="1" t="s">
        <v>11448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13122</v>
      </c>
      <c r="Q656" s="1" t="s">
        <v>13122</v>
      </c>
      <c r="R656" s="1" t="s">
        <v>13843</v>
      </c>
      <c r="S656" s="1" t="s">
        <v>654</v>
      </c>
      <c r="T656" s="1"/>
      <c r="U656" s="1"/>
      <c r="V656" s="1" t="s">
        <v>13852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7304</v>
      </c>
      <c r="H657" s="1" t="s">
        <v>8855</v>
      </c>
      <c r="I657" s="1" t="s">
        <v>10459</v>
      </c>
      <c r="J657" s="1"/>
      <c r="K657" s="1" t="s">
        <v>11448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13122</v>
      </c>
      <c r="Q657" s="1" t="s">
        <v>13122</v>
      </c>
      <c r="R657" s="1" t="s">
        <v>13843</v>
      </c>
      <c r="S657" s="1" t="s">
        <v>655</v>
      </c>
      <c r="T657" s="1"/>
      <c r="U657" s="1"/>
      <c r="V657" s="1" t="s">
        <v>13852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7305</v>
      </c>
      <c r="H658" s="1" t="s">
        <v>8856</v>
      </c>
      <c r="I658" s="1" t="s">
        <v>10460</v>
      </c>
      <c r="J658" s="1"/>
      <c r="K658" s="1" t="s">
        <v>11448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13122</v>
      </c>
      <c r="Q658" s="1" t="s">
        <v>13122</v>
      </c>
      <c r="R658" s="1" t="s">
        <v>13843</v>
      </c>
      <c r="S658" s="1" t="s">
        <v>656</v>
      </c>
      <c r="T658" s="1"/>
      <c r="U658" s="1"/>
      <c r="V658" s="1" t="s">
        <v>13852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7306</v>
      </c>
      <c r="H659" s="1" t="s">
        <v>8857</v>
      </c>
      <c r="I659" s="1" t="s">
        <v>10461</v>
      </c>
      <c r="J659" s="1"/>
      <c r="K659" s="1" t="s">
        <v>11448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13122</v>
      </c>
      <c r="Q659" s="1" t="s">
        <v>13122</v>
      </c>
      <c r="R659" s="1" t="s">
        <v>13843</v>
      </c>
      <c r="S659" s="1" t="s">
        <v>657</v>
      </c>
      <c r="T659" s="1"/>
      <c r="U659" s="1"/>
      <c r="V659" s="1" t="s">
        <v>13852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7307</v>
      </c>
      <c r="H660" s="1" t="s">
        <v>8858</v>
      </c>
      <c r="I660" s="1" t="s">
        <v>10462</v>
      </c>
      <c r="J660" s="1"/>
      <c r="K660" s="1" t="s">
        <v>11448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13122</v>
      </c>
      <c r="Q660" s="1" t="s">
        <v>13122</v>
      </c>
      <c r="R660" s="1" t="s">
        <v>13843</v>
      </c>
      <c r="S660" s="1" t="s">
        <v>658</v>
      </c>
      <c r="T660" s="1"/>
      <c r="U660" s="1"/>
      <c r="V660" s="1" t="s">
        <v>13852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4046</v>
      </c>
      <c r="G661" s="1" t="s">
        <v>7308</v>
      </c>
      <c r="H661" s="1" t="s">
        <v>8859</v>
      </c>
      <c r="I661" s="1" t="s">
        <v>10463</v>
      </c>
      <c r="J661" s="1"/>
      <c r="K661" s="1" t="s">
        <v>11448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13122</v>
      </c>
      <c r="Q661" s="1" t="s">
        <v>13122</v>
      </c>
      <c r="R661" s="1" t="s">
        <v>13843</v>
      </c>
      <c r="S661" s="1" t="s">
        <v>659</v>
      </c>
      <c r="T661" s="1"/>
      <c r="U661" s="1"/>
      <c r="V661" s="1" t="s">
        <v>13852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7309</v>
      </c>
      <c r="H662" s="1" t="s">
        <v>8860</v>
      </c>
      <c r="I662" s="1" t="s">
        <v>10464</v>
      </c>
      <c r="J662" s="1"/>
      <c r="K662" s="1" t="s">
        <v>11448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13122</v>
      </c>
      <c r="Q662" s="1" t="s">
        <v>13122</v>
      </c>
      <c r="R662" s="1" t="s">
        <v>13843</v>
      </c>
      <c r="S662" s="1" t="s">
        <v>660</v>
      </c>
      <c r="T662" s="1"/>
      <c r="U662" s="1"/>
      <c r="V662" s="1" t="s">
        <v>13852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7310</v>
      </c>
      <c r="H663" s="1" t="s">
        <v>8861</v>
      </c>
      <c r="I663" s="1" t="s">
        <v>10465</v>
      </c>
      <c r="J663" s="1"/>
      <c r="K663" s="1" t="s">
        <v>11448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13122</v>
      </c>
      <c r="Q663" s="1" t="s">
        <v>13122</v>
      </c>
      <c r="R663" s="1" t="s">
        <v>13843</v>
      </c>
      <c r="S663" s="1" t="s">
        <v>661</v>
      </c>
      <c r="T663" s="1"/>
      <c r="U663" s="1"/>
      <c r="V663" s="1" t="s">
        <v>13852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7311</v>
      </c>
      <c r="H664" s="1" t="s">
        <v>8861</v>
      </c>
      <c r="I664" s="1" t="s">
        <v>10466</v>
      </c>
      <c r="J664" s="1"/>
      <c r="K664" s="1" t="s">
        <v>11448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13122</v>
      </c>
      <c r="Q664" s="1" t="s">
        <v>13122</v>
      </c>
      <c r="R664" s="1" t="s">
        <v>13843</v>
      </c>
      <c r="S664" s="1" t="s">
        <v>662</v>
      </c>
      <c r="T664" s="1"/>
      <c r="U664" s="1"/>
      <c r="V664" s="1" t="s">
        <v>13852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7312</v>
      </c>
      <c r="H665" s="1" t="s">
        <v>8862</v>
      </c>
      <c r="I665" s="1" t="s">
        <v>10467</v>
      </c>
      <c r="J665" s="1"/>
      <c r="K665" s="1" t="s">
        <v>11448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13122</v>
      </c>
      <c r="Q665" s="1" t="s">
        <v>13122</v>
      </c>
      <c r="R665" s="1" t="s">
        <v>13843</v>
      </c>
      <c r="S665" s="1" t="s">
        <v>663</v>
      </c>
      <c r="T665" s="1"/>
      <c r="U665" s="1"/>
      <c r="V665" s="1" t="s">
        <v>13852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7313</v>
      </c>
      <c r="H666" s="1" t="s">
        <v>8862</v>
      </c>
      <c r="I666" s="1" t="s">
        <v>10468</v>
      </c>
      <c r="J666" s="1"/>
      <c r="K666" s="1" t="s">
        <v>11448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13122</v>
      </c>
      <c r="Q666" s="1" t="s">
        <v>13122</v>
      </c>
      <c r="R666" s="1" t="s">
        <v>13843</v>
      </c>
      <c r="S666" s="1" t="s">
        <v>664</v>
      </c>
      <c r="T666" s="1"/>
      <c r="U666" s="1"/>
      <c r="V666" s="1" t="s">
        <v>13852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7314</v>
      </c>
      <c r="H667" s="1" t="s">
        <v>8863</v>
      </c>
      <c r="I667" s="1" t="s">
        <v>10469</v>
      </c>
      <c r="J667" s="1"/>
      <c r="K667" s="1" t="s">
        <v>11448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13122</v>
      </c>
      <c r="Q667" s="1" t="s">
        <v>13122</v>
      </c>
      <c r="R667" s="1" t="s">
        <v>13843</v>
      </c>
      <c r="S667" s="1" t="s">
        <v>665</v>
      </c>
      <c r="T667" s="1"/>
      <c r="U667" s="1"/>
      <c r="V667" s="1" t="s">
        <v>13852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7315</v>
      </c>
      <c r="H668" s="1" t="s">
        <v>8864</v>
      </c>
      <c r="I668" s="1" t="s">
        <v>10470</v>
      </c>
      <c r="J668" s="1"/>
      <c r="K668" s="1" t="s">
        <v>11448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13122</v>
      </c>
      <c r="Q668" s="1" t="s">
        <v>13122</v>
      </c>
      <c r="R668" s="1" t="s">
        <v>13843</v>
      </c>
      <c r="S668" s="1" t="s">
        <v>666</v>
      </c>
      <c r="T668" s="1"/>
      <c r="U668" s="1"/>
      <c r="V668" s="1" t="s">
        <v>13852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7316</v>
      </c>
      <c r="H669" s="1" t="s">
        <v>8865</v>
      </c>
      <c r="I669" s="1" t="s">
        <v>10471</v>
      </c>
      <c r="J669" s="1"/>
      <c r="K669" s="1" t="s">
        <v>11448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13122</v>
      </c>
      <c r="Q669" s="1" t="s">
        <v>13122</v>
      </c>
      <c r="R669" s="1" t="s">
        <v>13843</v>
      </c>
      <c r="S669" s="1" t="s">
        <v>667</v>
      </c>
      <c r="T669" s="1"/>
      <c r="U669" s="1"/>
      <c r="V669" s="1" t="s">
        <v>13852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7317</v>
      </c>
      <c r="H670" s="1" t="s">
        <v>8866</v>
      </c>
      <c r="I670" s="1" t="s">
        <v>10472</v>
      </c>
      <c r="J670" s="1"/>
      <c r="K670" s="1" t="s">
        <v>11448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13122</v>
      </c>
      <c r="Q670" s="1" t="s">
        <v>13122</v>
      </c>
      <c r="R670" s="1" t="s">
        <v>13843</v>
      </c>
      <c r="S670" s="1" t="s">
        <v>668</v>
      </c>
      <c r="T670" s="1"/>
      <c r="U670" s="1"/>
      <c r="V670" s="1" t="s">
        <v>13852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7318</v>
      </c>
      <c r="H671" s="1" t="s">
        <v>8867</v>
      </c>
      <c r="I671" s="1" t="s">
        <v>10473</v>
      </c>
      <c r="J671" s="1"/>
      <c r="K671" s="1" t="s">
        <v>11448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13122</v>
      </c>
      <c r="Q671" s="1" t="s">
        <v>13122</v>
      </c>
      <c r="R671" s="1" t="s">
        <v>13843</v>
      </c>
      <c r="S671" s="1" t="s">
        <v>669</v>
      </c>
      <c r="T671" s="1"/>
      <c r="U671" s="1"/>
      <c r="V671" s="1" t="s">
        <v>13852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7319</v>
      </c>
      <c r="H672" s="1" t="s">
        <v>8868</v>
      </c>
      <c r="I672" s="1" t="s">
        <v>10474</v>
      </c>
      <c r="J672" s="1"/>
      <c r="K672" s="1" t="s">
        <v>11448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13122</v>
      </c>
      <c r="Q672" s="1" t="s">
        <v>13122</v>
      </c>
      <c r="R672" s="1" t="s">
        <v>13843</v>
      </c>
      <c r="S672" s="1" t="s">
        <v>670</v>
      </c>
      <c r="T672" s="1"/>
      <c r="U672" s="1"/>
      <c r="V672" s="1" t="s">
        <v>13852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7320</v>
      </c>
      <c r="H673" s="1" t="s">
        <v>8869</v>
      </c>
      <c r="I673" s="1" t="s">
        <v>10475</v>
      </c>
      <c r="J673" s="1"/>
      <c r="K673" s="1" t="s">
        <v>11448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13122</v>
      </c>
      <c r="Q673" s="1" t="s">
        <v>13122</v>
      </c>
      <c r="R673" s="1" t="s">
        <v>13843</v>
      </c>
      <c r="S673" s="1" t="s">
        <v>671</v>
      </c>
      <c r="T673" s="1"/>
      <c r="U673" s="1"/>
      <c r="V673" s="1" t="s">
        <v>13852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7321</v>
      </c>
      <c r="H674" s="1" t="s">
        <v>8870</v>
      </c>
      <c r="I674" s="1" t="s">
        <v>10476</v>
      </c>
      <c r="J674" s="1"/>
      <c r="K674" s="1" t="s">
        <v>11448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13122</v>
      </c>
      <c r="Q674" s="1" t="s">
        <v>13122</v>
      </c>
      <c r="R674" s="1" t="s">
        <v>13843</v>
      </c>
      <c r="S674" s="1" t="s">
        <v>672</v>
      </c>
      <c r="T674" s="1"/>
      <c r="U674" s="1"/>
      <c r="V674" s="1" t="s">
        <v>13852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7322</v>
      </c>
      <c r="H675" s="1" t="s">
        <v>8871</v>
      </c>
      <c r="I675" s="1" t="s">
        <v>10477</v>
      </c>
      <c r="J675" s="1"/>
      <c r="K675" s="1" t="s">
        <v>11448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13122</v>
      </c>
      <c r="Q675" s="1" t="s">
        <v>13122</v>
      </c>
      <c r="R675" s="1" t="s">
        <v>13843</v>
      </c>
      <c r="S675" s="1" t="s">
        <v>673</v>
      </c>
      <c r="T675" s="1"/>
      <c r="U675" s="1"/>
      <c r="V675" s="1" t="s">
        <v>13852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7323</v>
      </c>
      <c r="H676" s="1" t="s">
        <v>8872</v>
      </c>
      <c r="I676" s="1" t="s">
        <v>10478</v>
      </c>
      <c r="J676" s="1"/>
      <c r="K676" s="1" t="s">
        <v>11448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13122</v>
      </c>
      <c r="Q676" s="1" t="s">
        <v>13122</v>
      </c>
      <c r="R676" s="1" t="s">
        <v>13843</v>
      </c>
      <c r="S676" s="1" t="s">
        <v>674</v>
      </c>
      <c r="T676" s="1"/>
      <c r="U676" s="1"/>
      <c r="V676" s="1" t="s">
        <v>13852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7324</v>
      </c>
      <c r="H677" s="1" t="s">
        <v>8873</v>
      </c>
      <c r="I677" s="1" t="s">
        <v>10479</v>
      </c>
      <c r="J677" s="1"/>
      <c r="K677" s="1" t="s">
        <v>11448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13122</v>
      </c>
      <c r="Q677" s="1" t="s">
        <v>13122</v>
      </c>
      <c r="R677" s="1" t="s">
        <v>13843</v>
      </c>
      <c r="S677" s="1" t="s">
        <v>675</v>
      </c>
      <c r="T677" s="1"/>
      <c r="U677" s="1"/>
      <c r="V677" s="1" t="s">
        <v>13852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7325</v>
      </c>
      <c r="H678" s="1" t="s">
        <v>8874</v>
      </c>
      <c r="I678" s="1" t="s">
        <v>10480</v>
      </c>
      <c r="J678" s="1"/>
      <c r="K678" s="1" t="s">
        <v>11448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13122</v>
      </c>
      <c r="Q678" s="1" t="s">
        <v>13122</v>
      </c>
      <c r="R678" s="1" t="s">
        <v>13843</v>
      </c>
      <c r="S678" s="1" t="s">
        <v>676</v>
      </c>
      <c r="T678" s="1"/>
      <c r="U678" s="1"/>
      <c r="V678" s="1" t="s">
        <v>13852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7326</v>
      </c>
      <c r="H679" s="1" t="s">
        <v>8875</v>
      </c>
      <c r="I679" s="1" t="s">
        <v>10481</v>
      </c>
      <c r="J679" s="1"/>
      <c r="K679" s="1" t="s">
        <v>11448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13122</v>
      </c>
      <c r="Q679" s="1" t="s">
        <v>13122</v>
      </c>
      <c r="R679" s="1" t="s">
        <v>13843</v>
      </c>
      <c r="S679" s="1" t="s">
        <v>677</v>
      </c>
      <c r="T679" s="1"/>
      <c r="U679" s="1"/>
      <c r="V679" s="1" t="s">
        <v>13852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5717</v>
      </c>
      <c r="G680" s="1" t="s">
        <v>7327</v>
      </c>
      <c r="H680" s="1" t="s">
        <v>8876</v>
      </c>
      <c r="I680" s="1" t="s">
        <v>10482</v>
      </c>
      <c r="J680" s="1"/>
      <c r="K680" s="1" t="s">
        <v>11448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13122</v>
      </c>
      <c r="Q680" s="1" t="s">
        <v>13122</v>
      </c>
      <c r="R680" s="1" t="s">
        <v>13843</v>
      </c>
      <c r="S680" s="1" t="s">
        <v>678</v>
      </c>
      <c r="T680" s="1"/>
      <c r="U680" s="1"/>
      <c r="V680" s="1" t="s">
        <v>13852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7328</v>
      </c>
      <c r="H681" s="1" t="s">
        <v>8877</v>
      </c>
      <c r="I681" s="1" t="s">
        <v>10483</v>
      </c>
      <c r="J681" s="1"/>
      <c r="K681" s="1" t="s">
        <v>11448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13122</v>
      </c>
      <c r="Q681" s="1" t="s">
        <v>13122</v>
      </c>
      <c r="R681" s="1" t="s">
        <v>13843</v>
      </c>
      <c r="S681" s="1" t="s">
        <v>679</v>
      </c>
      <c r="T681" s="1"/>
      <c r="U681" s="1"/>
      <c r="V681" s="1" t="s">
        <v>13852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7329</v>
      </c>
      <c r="H682" s="1" t="s">
        <v>8878</v>
      </c>
      <c r="I682" s="1" t="s">
        <v>10484</v>
      </c>
      <c r="J682" s="1"/>
      <c r="K682" s="1" t="s">
        <v>11448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13122</v>
      </c>
      <c r="Q682" s="1" t="s">
        <v>13122</v>
      </c>
      <c r="R682" s="1" t="s">
        <v>13843</v>
      </c>
      <c r="S682" s="1" t="s">
        <v>680</v>
      </c>
      <c r="T682" s="1"/>
      <c r="U682" s="1"/>
      <c r="V682" s="1" t="s">
        <v>13852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7330</v>
      </c>
      <c r="H683" s="1" t="s">
        <v>8851</v>
      </c>
      <c r="I683" s="1" t="s">
        <v>10485</v>
      </c>
      <c r="J683" s="1"/>
      <c r="K683" s="1" t="s">
        <v>11448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13122</v>
      </c>
      <c r="Q683" s="1" t="s">
        <v>13122</v>
      </c>
      <c r="R683" s="1" t="s">
        <v>13843</v>
      </c>
      <c r="S683" s="1" t="s">
        <v>681</v>
      </c>
      <c r="T683" s="1"/>
      <c r="U683" s="1"/>
      <c r="V683" s="1" t="s">
        <v>13852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7331</v>
      </c>
      <c r="H684" s="1" t="s">
        <v>5721</v>
      </c>
      <c r="I684" s="1" t="s">
        <v>10486</v>
      </c>
      <c r="J684" s="1"/>
      <c r="K684" s="1" t="s">
        <v>11448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13122</v>
      </c>
      <c r="Q684" s="1" t="s">
        <v>13122</v>
      </c>
      <c r="R684" s="1" t="s">
        <v>13843</v>
      </c>
      <c r="S684" s="1" t="s">
        <v>682</v>
      </c>
      <c r="T684" s="1"/>
      <c r="U684" s="1"/>
      <c r="V684" s="1" t="s">
        <v>13852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7332</v>
      </c>
      <c r="H685" s="1" t="s">
        <v>8879</v>
      </c>
      <c r="I685" s="1" t="s">
        <v>10487</v>
      </c>
      <c r="J685" s="1"/>
      <c r="K685" s="1" t="s">
        <v>11448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13122</v>
      </c>
      <c r="Q685" s="1" t="s">
        <v>13122</v>
      </c>
      <c r="R685" s="1" t="s">
        <v>13843</v>
      </c>
      <c r="S685" s="1" t="s">
        <v>683</v>
      </c>
      <c r="T685" s="1"/>
      <c r="U685" s="1"/>
      <c r="V685" s="1" t="s">
        <v>13852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7333</v>
      </c>
      <c r="H686" s="1" t="s">
        <v>8880</v>
      </c>
      <c r="I686" s="1" t="s">
        <v>10488</v>
      </c>
      <c r="J686" s="1"/>
      <c r="K686" s="1" t="s">
        <v>11448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13122</v>
      </c>
      <c r="Q686" s="1" t="s">
        <v>13122</v>
      </c>
      <c r="R686" s="1" t="s">
        <v>13843</v>
      </c>
      <c r="S686" s="1" t="s">
        <v>684</v>
      </c>
      <c r="T686" s="1"/>
      <c r="U686" s="1"/>
      <c r="V686" s="1" t="s">
        <v>13852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7334</v>
      </c>
      <c r="H687" s="1" t="s">
        <v>8881</v>
      </c>
      <c r="I687" s="1" t="s">
        <v>10489</v>
      </c>
      <c r="J687" s="1"/>
      <c r="K687" s="1" t="s">
        <v>11448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13122</v>
      </c>
      <c r="Q687" s="1" t="s">
        <v>13122</v>
      </c>
      <c r="R687" s="1" t="s">
        <v>13843</v>
      </c>
      <c r="S687" s="1" t="s">
        <v>685</v>
      </c>
      <c r="T687" s="1"/>
      <c r="U687" s="1"/>
      <c r="V687" s="1" t="s">
        <v>13852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7335</v>
      </c>
      <c r="H688" s="1" t="s">
        <v>8882</v>
      </c>
      <c r="I688" s="1" t="s">
        <v>10490</v>
      </c>
      <c r="J688" s="1"/>
      <c r="K688" s="1" t="s">
        <v>11448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13122</v>
      </c>
      <c r="Q688" s="1" t="s">
        <v>13122</v>
      </c>
      <c r="R688" s="1" t="s">
        <v>13843</v>
      </c>
      <c r="S688" s="1" t="s">
        <v>686</v>
      </c>
      <c r="T688" s="1"/>
      <c r="U688" s="1"/>
      <c r="V688" s="1" t="s">
        <v>13852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7336</v>
      </c>
      <c r="H689" s="1" t="s">
        <v>8883</v>
      </c>
      <c r="I689" s="1" t="s">
        <v>10491</v>
      </c>
      <c r="J689" s="1"/>
      <c r="K689" s="1" t="s">
        <v>11448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13122</v>
      </c>
      <c r="Q689" s="1" t="s">
        <v>13122</v>
      </c>
      <c r="R689" s="1" t="s">
        <v>13843</v>
      </c>
      <c r="S689" s="1" t="s">
        <v>687</v>
      </c>
      <c r="T689" s="1"/>
      <c r="U689" s="1"/>
      <c r="V689" s="1" t="s">
        <v>13852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7337</v>
      </c>
      <c r="H690" s="1" t="s">
        <v>8884</v>
      </c>
      <c r="I690" s="1" t="s">
        <v>10492</v>
      </c>
      <c r="J690" s="1"/>
      <c r="K690" s="1" t="s">
        <v>11448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13122</v>
      </c>
      <c r="Q690" s="1" t="s">
        <v>13122</v>
      </c>
      <c r="R690" s="1" t="s">
        <v>13843</v>
      </c>
      <c r="S690" s="1" t="s">
        <v>688</v>
      </c>
      <c r="T690" s="1"/>
      <c r="U690" s="1"/>
      <c r="V690" s="1" t="s">
        <v>13852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7338</v>
      </c>
      <c r="H691" s="1" t="s">
        <v>8885</v>
      </c>
      <c r="I691" s="1" t="s">
        <v>10493</v>
      </c>
      <c r="J691" s="1"/>
      <c r="K691" s="1" t="s">
        <v>11448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13122</v>
      </c>
      <c r="Q691" s="1" t="s">
        <v>13122</v>
      </c>
      <c r="R691" s="1" t="s">
        <v>13843</v>
      </c>
      <c r="S691" s="1" t="s">
        <v>689</v>
      </c>
      <c r="T691" s="1"/>
      <c r="U691" s="1"/>
      <c r="V691" s="1" t="s">
        <v>13852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7339</v>
      </c>
      <c r="H692" s="1" t="s">
        <v>8886</v>
      </c>
      <c r="I692" s="1" t="s">
        <v>10494</v>
      </c>
      <c r="J692" s="1"/>
      <c r="K692" s="1" t="s">
        <v>11448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13122</v>
      </c>
      <c r="Q692" s="1" t="s">
        <v>13122</v>
      </c>
      <c r="R692" s="1" t="s">
        <v>13843</v>
      </c>
      <c r="S692" s="1" t="s">
        <v>690</v>
      </c>
      <c r="T692" s="1"/>
      <c r="U692" s="1"/>
      <c r="V692" s="1" t="s">
        <v>13852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7340</v>
      </c>
      <c r="H693" s="1" t="s">
        <v>8887</v>
      </c>
      <c r="I693" s="1" t="s">
        <v>10495</v>
      </c>
      <c r="J693" s="1"/>
      <c r="K693" s="1" t="s">
        <v>11448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13122</v>
      </c>
      <c r="Q693" s="1" t="s">
        <v>13122</v>
      </c>
      <c r="R693" s="1" t="s">
        <v>13843</v>
      </c>
      <c r="S693" s="1" t="s">
        <v>691</v>
      </c>
      <c r="T693" s="1"/>
      <c r="U693" s="1"/>
      <c r="V693" s="1" t="s">
        <v>13852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7341</v>
      </c>
      <c r="H694" s="1" t="s">
        <v>8888</v>
      </c>
      <c r="I694" s="1" t="s">
        <v>10496</v>
      </c>
      <c r="J694" s="1"/>
      <c r="K694" s="1" t="s">
        <v>11448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13122</v>
      </c>
      <c r="Q694" s="1" t="s">
        <v>13122</v>
      </c>
      <c r="R694" s="1" t="s">
        <v>13843</v>
      </c>
      <c r="S694" s="1" t="s">
        <v>692</v>
      </c>
      <c r="T694" s="1"/>
      <c r="U694" s="1"/>
      <c r="V694" s="1" t="s">
        <v>13852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7342</v>
      </c>
      <c r="H695" s="1" t="s">
        <v>8889</v>
      </c>
      <c r="I695" s="1" t="s">
        <v>10497</v>
      </c>
      <c r="J695" s="1"/>
      <c r="K695" s="1" t="s">
        <v>11448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13122</v>
      </c>
      <c r="Q695" s="1" t="s">
        <v>13122</v>
      </c>
      <c r="R695" s="1" t="s">
        <v>13843</v>
      </c>
      <c r="S695" s="1" t="s">
        <v>693</v>
      </c>
      <c r="T695" s="1"/>
      <c r="U695" s="1"/>
      <c r="V695" s="1" t="s">
        <v>13852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7343</v>
      </c>
      <c r="H696" s="1" t="s">
        <v>8890</v>
      </c>
      <c r="I696" s="1" t="s">
        <v>10498</v>
      </c>
      <c r="J696" s="1"/>
      <c r="K696" s="1" t="s">
        <v>11448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13122</v>
      </c>
      <c r="Q696" s="1" t="s">
        <v>13122</v>
      </c>
      <c r="R696" s="1" t="s">
        <v>13843</v>
      </c>
      <c r="S696" s="1" t="s">
        <v>694</v>
      </c>
      <c r="T696" s="1"/>
      <c r="U696" s="1"/>
      <c r="V696" s="1" t="s">
        <v>13852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7344</v>
      </c>
      <c r="H697" s="1" t="s">
        <v>8891</v>
      </c>
      <c r="I697" s="1" t="s">
        <v>10499</v>
      </c>
      <c r="J697" s="1"/>
      <c r="K697" s="1" t="s">
        <v>11448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13123</v>
      </c>
      <c r="Q697" s="1" t="s">
        <v>13130</v>
      </c>
      <c r="R697" s="1" t="s">
        <v>13843</v>
      </c>
      <c r="S697" s="1" t="s">
        <v>695</v>
      </c>
      <c r="T697" s="1" t="s">
        <v>13845</v>
      </c>
      <c r="U697" s="1"/>
      <c r="V697" s="1" t="s">
        <v>13852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7345</v>
      </c>
      <c r="H698" s="1" t="s">
        <v>8892</v>
      </c>
      <c r="I698" s="1" t="s">
        <v>10500</v>
      </c>
      <c r="J698" s="1"/>
      <c r="K698" s="1" t="s">
        <v>11448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13123</v>
      </c>
      <c r="Q698" s="1" t="s">
        <v>13131</v>
      </c>
      <c r="R698" s="1" t="s">
        <v>13843</v>
      </c>
      <c r="S698" s="1" t="s">
        <v>696</v>
      </c>
      <c r="T698" s="1"/>
      <c r="U698" s="1"/>
      <c r="V698" s="1" t="s">
        <v>13852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7346</v>
      </c>
      <c r="H699" s="1" t="s">
        <v>8893</v>
      </c>
      <c r="I699" s="1" t="s">
        <v>10501</v>
      </c>
      <c r="J699" s="1"/>
      <c r="K699" s="1" t="s">
        <v>11448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13123</v>
      </c>
      <c r="Q699" s="1" t="s">
        <v>13132</v>
      </c>
      <c r="R699" s="1" t="s">
        <v>13843</v>
      </c>
      <c r="S699" s="1" t="s">
        <v>697</v>
      </c>
      <c r="T699" s="1"/>
      <c r="U699" s="1"/>
      <c r="V699" s="1" t="s">
        <v>13852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7347</v>
      </c>
      <c r="H700" s="1" t="s">
        <v>8894</v>
      </c>
      <c r="I700" s="1" t="s">
        <v>10502</v>
      </c>
      <c r="J700" s="1"/>
      <c r="K700" s="1" t="s">
        <v>11448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13123</v>
      </c>
      <c r="Q700" s="1" t="s">
        <v>13133</v>
      </c>
      <c r="R700" s="1" t="s">
        <v>13843</v>
      </c>
      <c r="S700" s="1" t="s">
        <v>698</v>
      </c>
      <c r="T700" s="1"/>
      <c r="U700" s="1"/>
      <c r="V700" s="1" t="s">
        <v>13852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7348</v>
      </c>
      <c r="H701" s="1" t="s">
        <v>8895</v>
      </c>
      <c r="I701" s="1" t="s">
        <v>10503</v>
      </c>
      <c r="J701" s="1"/>
      <c r="K701" s="1" t="s">
        <v>11448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13123</v>
      </c>
      <c r="Q701" s="1" t="s">
        <v>13134</v>
      </c>
      <c r="R701" s="1" t="s">
        <v>13843</v>
      </c>
      <c r="S701" s="1" t="s">
        <v>699</v>
      </c>
      <c r="T701" s="1"/>
      <c r="U701" s="1"/>
      <c r="V701" s="1" t="s">
        <v>13852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7349</v>
      </c>
      <c r="H702" s="1" t="s">
        <v>8896</v>
      </c>
      <c r="I702" s="1" t="s">
        <v>10504</v>
      </c>
      <c r="J702" s="1"/>
      <c r="K702" s="1" t="s">
        <v>11448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13123</v>
      </c>
      <c r="Q702" s="1" t="s">
        <v>13135</v>
      </c>
      <c r="R702" s="1" t="s">
        <v>13843</v>
      </c>
      <c r="S702" s="1" t="s">
        <v>700</v>
      </c>
      <c r="T702" s="1"/>
      <c r="U702" s="1"/>
      <c r="V702" s="1" t="s">
        <v>13852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7350</v>
      </c>
      <c r="H703" s="1" t="s">
        <v>8897</v>
      </c>
      <c r="I703" s="1" t="s">
        <v>10505</v>
      </c>
      <c r="J703" s="1"/>
      <c r="K703" s="1" t="s">
        <v>11448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13123</v>
      </c>
      <c r="Q703" s="1" t="s">
        <v>13136</v>
      </c>
      <c r="R703" s="1" t="s">
        <v>13843</v>
      </c>
      <c r="S703" s="1" t="s">
        <v>701</v>
      </c>
      <c r="T703" s="1"/>
      <c r="U703" s="1"/>
      <c r="V703" s="1" t="s">
        <v>13852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7351</v>
      </c>
      <c r="H704" s="1" t="s">
        <v>8898</v>
      </c>
      <c r="I704" s="1" t="s">
        <v>10506</v>
      </c>
      <c r="J704" s="1"/>
      <c r="K704" s="1" t="s">
        <v>11448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13123</v>
      </c>
      <c r="Q704" s="1" t="s">
        <v>13137</v>
      </c>
      <c r="R704" s="1" t="s">
        <v>13843</v>
      </c>
      <c r="S704" s="1" t="s">
        <v>702</v>
      </c>
      <c r="T704" s="1"/>
      <c r="U704" s="1"/>
      <c r="V704" s="1" t="s">
        <v>13852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7352</v>
      </c>
      <c r="H705" s="1" t="s">
        <v>8899</v>
      </c>
      <c r="I705" s="1" t="s">
        <v>10507</v>
      </c>
      <c r="J705" s="1"/>
      <c r="K705" s="1" t="s">
        <v>11448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13123</v>
      </c>
      <c r="Q705" s="1" t="s">
        <v>13138</v>
      </c>
      <c r="R705" s="1" t="s">
        <v>13843</v>
      </c>
      <c r="S705" s="1" t="s">
        <v>703</v>
      </c>
      <c r="T705" s="1"/>
      <c r="U705" s="1"/>
      <c r="V705" s="1" t="s">
        <v>13852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7353</v>
      </c>
      <c r="H706" s="1" t="s">
        <v>8900</v>
      </c>
      <c r="I706" s="1" t="s">
        <v>10508</v>
      </c>
      <c r="J706" s="1"/>
      <c r="K706" s="1" t="s">
        <v>11448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13123</v>
      </c>
      <c r="Q706" s="1" t="s">
        <v>13139</v>
      </c>
      <c r="R706" s="1" t="s">
        <v>13843</v>
      </c>
      <c r="S706" s="1" t="s">
        <v>704</v>
      </c>
      <c r="T706" s="1"/>
      <c r="U706" s="1"/>
      <c r="V706" s="1" t="s">
        <v>13852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7354</v>
      </c>
      <c r="H707" s="1" t="s">
        <v>8901</v>
      </c>
      <c r="I707" s="1" t="s">
        <v>10509</v>
      </c>
      <c r="J707" s="1"/>
      <c r="K707" s="1" t="s">
        <v>11448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13123</v>
      </c>
      <c r="Q707" s="1" t="s">
        <v>13140</v>
      </c>
      <c r="R707" s="1" t="s">
        <v>13843</v>
      </c>
      <c r="S707" s="1" t="s">
        <v>705</v>
      </c>
      <c r="T707" s="1"/>
      <c r="U707" s="1"/>
      <c r="V707" s="1" t="s">
        <v>13852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7355</v>
      </c>
      <c r="H708" s="1" t="s">
        <v>8902</v>
      </c>
      <c r="I708" s="1" t="s">
        <v>10510</v>
      </c>
      <c r="J708" s="1"/>
      <c r="K708" s="1" t="s">
        <v>11448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13123</v>
      </c>
      <c r="Q708" s="1" t="s">
        <v>13141</v>
      </c>
      <c r="R708" s="1" t="s">
        <v>13843</v>
      </c>
      <c r="S708" s="1" t="s">
        <v>706</v>
      </c>
      <c r="T708" s="1"/>
      <c r="U708" s="1"/>
      <c r="V708" s="1" t="s">
        <v>13852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7356</v>
      </c>
      <c r="H709" s="1" t="s">
        <v>4094</v>
      </c>
      <c r="I709" s="1" t="s">
        <v>10511</v>
      </c>
      <c r="J709" s="1"/>
      <c r="K709" s="1" t="s">
        <v>11448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13123</v>
      </c>
      <c r="Q709" s="1" t="s">
        <v>13142</v>
      </c>
      <c r="R709" s="1" t="s">
        <v>13843</v>
      </c>
      <c r="S709" s="1" t="s">
        <v>707</v>
      </c>
      <c r="T709" s="1"/>
      <c r="U709" s="1"/>
      <c r="V709" s="1" t="s">
        <v>13852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7357</v>
      </c>
      <c r="H710" s="1" t="s">
        <v>8903</v>
      </c>
      <c r="I710" s="1" t="s">
        <v>10512</v>
      </c>
      <c r="J710" s="1"/>
      <c r="K710" s="1" t="s">
        <v>11448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13123</v>
      </c>
      <c r="Q710" s="1" t="s">
        <v>13143</v>
      </c>
      <c r="R710" s="1" t="s">
        <v>13843</v>
      </c>
      <c r="S710" s="1" t="s">
        <v>708</v>
      </c>
      <c r="T710" s="1"/>
      <c r="U710" s="1"/>
      <c r="V710" s="1" t="s">
        <v>13852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7358</v>
      </c>
      <c r="H711" s="1" t="s">
        <v>8902</v>
      </c>
      <c r="I711" s="1" t="s">
        <v>10513</v>
      </c>
      <c r="J711" s="1"/>
      <c r="K711" s="1" t="s">
        <v>11448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13123</v>
      </c>
      <c r="Q711" s="1" t="s">
        <v>13141</v>
      </c>
      <c r="R711" s="1" t="s">
        <v>13843</v>
      </c>
      <c r="S711" s="1" t="s">
        <v>709</v>
      </c>
      <c r="T711" s="1"/>
      <c r="U711" s="1"/>
      <c r="V711" s="1" t="s">
        <v>13852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7359</v>
      </c>
      <c r="H712" s="1" t="s">
        <v>8904</v>
      </c>
      <c r="I712" s="1" t="s">
        <v>10514</v>
      </c>
      <c r="J712" s="1"/>
      <c r="K712" s="1" t="s">
        <v>11448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13123</v>
      </c>
      <c r="Q712" s="1" t="s">
        <v>13144</v>
      </c>
      <c r="R712" s="1" t="s">
        <v>13843</v>
      </c>
      <c r="S712" s="1" t="s">
        <v>710</v>
      </c>
      <c r="T712" s="1"/>
      <c r="U712" s="1"/>
      <c r="V712" s="1" t="s">
        <v>13852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4098</v>
      </c>
      <c r="H713" s="1" t="s">
        <v>8905</v>
      </c>
      <c r="I713" s="1" t="s">
        <v>10515</v>
      </c>
      <c r="J713" s="1"/>
      <c r="K713" s="1" t="s">
        <v>11448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13123</v>
      </c>
      <c r="Q713" s="1" t="s">
        <v>13145</v>
      </c>
      <c r="R713" s="1" t="s">
        <v>13843</v>
      </c>
      <c r="S713" s="1" t="s">
        <v>711</v>
      </c>
      <c r="T713" s="1"/>
      <c r="U713" s="1"/>
      <c r="V713" s="1" t="s">
        <v>13852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7360</v>
      </c>
      <c r="H714" s="1" t="s">
        <v>8906</v>
      </c>
      <c r="I714" s="1" t="s">
        <v>10516</v>
      </c>
      <c r="J714" s="1"/>
      <c r="K714" s="1" t="s">
        <v>11448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13123</v>
      </c>
      <c r="Q714" s="1" t="s">
        <v>13146</v>
      </c>
      <c r="R714" s="1" t="s">
        <v>13843</v>
      </c>
      <c r="S714" s="1" t="s">
        <v>712</v>
      </c>
      <c r="T714" s="1"/>
      <c r="U714" s="1"/>
      <c r="V714" s="1" t="s">
        <v>13852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7361</v>
      </c>
      <c r="H715" s="1" t="s">
        <v>8907</v>
      </c>
      <c r="I715" s="1" t="s">
        <v>10517</v>
      </c>
      <c r="J715" s="1"/>
      <c r="K715" s="1" t="s">
        <v>11448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13123</v>
      </c>
      <c r="Q715" s="1" t="s">
        <v>13147</v>
      </c>
      <c r="R715" s="1" t="s">
        <v>13843</v>
      </c>
      <c r="S715" s="1" t="s">
        <v>713</v>
      </c>
      <c r="T715" s="1"/>
      <c r="U715" s="1"/>
      <c r="V715" s="1" t="s">
        <v>13852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7362</v>
      </c>
      <c r="H716" s="1" t="s">
        <v>8908</v>
      </c>
      <c r="I716" s="1" t="s">
        <v>10518</v>
      </c>
      <c r="J716" s="1"/>
      <c r="K716" s="1" t="s">
        <v>11448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13123</v>
      </c>
      <c r="Q716" s="1" t="s">
        <v>13148</v>
      </c>
      <c r="R716" s="1" t="s">
        <v>13843</v>
      </c>
      <c r="S716" s="1" t="s">
        <v>714</v>
      </c>
      <c r="T716" s="1"/>
      <c r="U716" s="1"/>
      <c r="V716" s="1" t="s">
        <v>13852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7363</v>
      </c>
      <c r="H717" s="1" t="s">
        <v>8909</v>
      </c>
      <c r="I717" s="1" t="s">
        <v>10519</v>
      </c>
      <c r="J717" s="1"/>
      <c r="K717" s="1" t="s">
        <v>11448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13123</v>
      </c>
      <c r="Q717" s="1" t="s">
        <v>13149</v>
      </c>
      <c r="R717" s="1" t="s">
        <v>13843</v>
      </c>
      <c r="S717" s="1" t="s">
        <v>715</v>
      </c>
      <c r="T717" s="1"/>
      <c r="U717" s="1"/>
      <c r="V717" s="1" t="s">
        <v>13852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7364</v>
      </c>
      <c r="H718" s="1" t="s">
        <v>8910</v>
      </c>
      <c r="I718" s="1" t="s">
        <v>10520</v>
      </c>
      <c r="J718" s="1"/>
      <c r="K718" s="1" t="s">
        <v>11448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13123</v>
      </c>
      <c r="Q718" s="1" t="s">
        <v>13150</v>
      </c>
      <c r="R718" s="1" t="s">
        <v>13843</v>
      </c>
      <c r="S718" s="1" t="s">
        <v>716</v>
      </c>
      <c r="T718" s="1"/>
      <c r="U718" s="1"/>
      <c r="V718" s="1" t="s">
        <v>13852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7365</v>
      </c>
      <c r="H719" s="1" t="s">
        <v>8911</v>
      </c>
      <c r="I719" s="1" t="s">
        <v>10521</v>
      </c>
      <c r="J719" s="1"/>
      <c r="K719" s="1" t="s">
        <v>11448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13123</v>
      </c>
      <c r="Q719" s="1" t="s">
        <v>13151</v>
      </c>
      <c r="R719" s="1" t="s">
        <v>13843</v>
      </c>
      <c r="S719" s="1" t="s">
        <v>717</v>
      </c>
      <c r="T719" s="1"/>
      <c r="U719" s="1"/>
      <c r="V719" s="1" t="s">
        <v>13852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7366</v>
      </c>
      <c r="H720" s="1" t="s">
        <v>8912</v>
      </c>
      <c r="I720" s="1" t="s">
        <v>10522</v>
      </c>
      <c r="J720" s="1"/>
      <c r="K720" s="1" t="s">
        <v>11448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13123</v>
      </c>
      <c r="Q720" s="1" t="s">
        <v>13152</v>
      </c>
      <c r="R720" s="1" t="s">
        <v>13843</v>
      </c>
      <c r="S720" s="1" t="s">
        <v>718</v>
      </c>
      <c r="T720" s="1"/>
      <c r="U720" s="1"/>
      <c r="V720" s="1" t="s">
        <v>13852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7367</v>
      </c>
      <c r="H721" s="1" t="s">
        <v>8913</v>
      </c>
      <c r="I721" s="1" t="s">
        <v>10523</v>
      </c>
      <c r="J721" s="1"/>
      <c r="K721" s="1" t="s">
        <v>11448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13123</v>
      </c>
      <c r="Q721" s="1" t="s">
        <v>13153</v>
      </c>
      <c r="R721" s="1" t="s">
        <v>13843</v>
      </c>
      <c r="S721" s="1" t="s">
        <v>719</v>
      </c>
      <c r="T721" s="1"/>
      <c r="U721" s="1"/>
      <c r="V721" s="1" t="s">
        <v>13852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4107</v>
      </c>
      <c r="H722" s="1" t="s">
        <v>8914</v>
      </c>
      <c r="I722" s="1" t="s">
        <v>10524</v>
      </c>
      <c r="J722" s="1"/>
      <c r="K722" s="1" t="s">
        <v>11448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13123</v>
      </c>
      <c r="Q722" s="1" t="s">
        <v>13154</v>
      </c>
      <c r="R722" s="1" t="s">
        <v>13843</v>
      </c>
      <c r="S722" s="1" t="s">
        <v>720</v>
      </c>
      <c r="T722" s="1"/>
      <c r="U722" s="1"/>
      <c r="V722" s="1" t="s">
        <v>13852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7368</v>
      </c>
      <c r="H723" s="1" t="s">
        <v>8915</v>
      </c>
      <c r="I723" s="1" t="s">
        <v>10525</v>
      </c>
      <c r="J723" s="1"/>
      <c r="K723" s="1" t="s">
        <v>11448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13123</v>
      </c>
      <c r="Q723" s="1" t="s">
        <v>13155</v>
      </c>
      <c r="R723" s="1" t="s">
        <v>13843</v>
      </c>
      <c r="S723" s="1" t="s">
        <v>721</v>
      </c>
      <c r="T723" s="1"/>
      <c r="U723" s="1"/>
      <c r="V723" s="1" t="s">
        <v>13852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7369</v>
      </c>
      <c r="H724" s="1" t="s">
        <v>8916</v>
      </c>
      <c r="I724" s="1" t="s">
        <v>10526</v>
      </c>
      <c r="J724" s="1"/>
      <c r="K724" s="1" t="s">
        <v>11448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13123</v>
      </c>
      <c r="Q724" s="1" t="s">
        <v>13156</v>
      </c>
      <c r="R724" s="1" t="s">
        <v>13843</v>
      </c>
      <c r="S724" s="1" t="s">
        <v>722</v>
      </c>
      <c r="T724" s="1"/>
      <c r="U724" s="1"/>
      <c r="V724" s="1" t="s">
        <v>13852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7370</v>
      </c>
      <c r="H725" s="1" t="s">
        <v>8915</v>
      </c>
      <c r="I725" s="1" t="s">
        <v>10527</v>
      </c>
      <c r="J725" s="1"/>
      <c r="K725" s="1" t="s">
        <v>11448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13123</v>
      </c>
      <c r="Q725" s="1" t="s">
        <v>13155</v>
      </c>
      <c r="R725" s="1" t="s">
        <v>13843</v>
      </c>
      <c r="S725" s="1" t="s">
        <v>723</v>
      </c>
      <c r="T725" s="1"/>
      <c r="U725" s="1"/>
      <c r="V725" s="1" t="s">
        <v>13852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7371</v>
      </c>
      <c r="H726" s="1" t="s">
        <v>8917</v>
      </c>
      <c r="I726" s="1" t="s">
        <v>10528</v>
      </c>
      <c r="J726" s="1"/>
      <c r="K726" s="1" t="s">
        <v>11448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13123</v>
      </c>
      <c r="Q726" s="1" t="s">
        <v>13157</v>
      </c>
      <c r="R726" s="1" t="s">
        <v>13843</v>
      </c>
      <c r="S726" s="1" t="s">
        <v>724</v>
      </c>
      <c r="T726" s="1"/>
      <c r="U726" s="1"/>
      <c r="V726" s="1" t="s">
        <v>13852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7372</v>
      </c>
      <c r="H727" s="1" t="s">
        <v>8918</v>
      </c>
      <c r="I727" s="1" t="s">
        <v>10529</v>
      </c>
      <c r="J727" s="1"/>
      <c r="K727" s="1" t="s">
        <v>11448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13123</v>
      </c>
      <c r="Q727" s="1" t="s">
        <v>13158</v>
      </c>
      <c r="R727" s="1" t="s">
        <v>13843</v>
      </c>
      <c r="S727" s="1" t="s">
        <v>725</v>
      </c>
      <c r="T727" s="1"/>
      <c r="U727" s="1"/>
      <c r="V727" s="1" t="s">
        <v>13852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7373</v>
      </c>
      <c r="H728" s="1" t="s">
        <v>8919</v>
      </c>
      <c r="I728" s="1" t="s">
        <v>10530</v>
      </c>
      <c r="J728" s="1"/>
      <c r="K728" s="1" t="s">
        <v>11448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13123</v>
      </c>
      <c r="Q728" s="1" t="s">
        <v>13159</v>
      </c>
      <c r="R728" s="1" t="s">
        <v>13843</v>
      </c>
      <c r="S728" s="1" t="s">
        <v>726</v>
      </c>
      <c r="T728" s="1"/>
      <c r="U728" s="1"/>
      <c r="V728" s="1" t="s">
        <v>13852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7374</v>
      </c>
      <c r="H729" s="1" t="s">
        <v>4094</v>
      </c>
      <c r="I729" s="1" t="s">
        <v>10531</v>
      </c>
      <c r="J729" s="1"/>
      <c r="K729" s="1" t="s">
        <v>11448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13123</v>
      </c>
      <c r="Q729" s="1" t="s">
        <v>13142</v>
      </c>
      <c r="R729" s="1" t="s">
        <v>13843</v>
      </c>
      <c r="S729" s="1" t="s">
        <v>727</v>
      </c>
      <c r="T729" s="1"/>
      <c r="U729" s="1"/>
      <c r="V729" s="1" t="s">
        <v>13852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7375</v>
      </c>
      <c r="H730" s="1" t="s">
        <v>8920</v>
      </c>
      <c r="I730" s="1" t="s">
        <v>10532</v>
      </c>
      <c r="J730" s="1"/>
      <c r="K730" s="1" t="s">
        <v>11448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13123</v>
      </c>
      <c r="Q730" s="1" t="s">
        <v>13160</v>
      </c>
      <c r="R730" s="1" t="s">
        <v>13843</v>
      </c>
      <c r="S730" s="1" t="s">
        <v>728</v>
      </c>
      <c r="T730" s="1"/>
      <c r="U730" s="1"/>
      <c r="V730" s="1" t="s">
        <v>13852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7376</v>
      </c>
      <c r="H731" s="1" t="s">
        <v>8921</v>
      </c>
      <c r="I731" s="1" t="s">
        <v>10533</v>
      </c>
      <c r="J731" s="1"/>
      <c r="K731" s="1" t="s">
        <v>11448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13123</v>
      </c>
      <c r="Q731" s="1" t="s">
        <v>13161</v>
      </c>
      <c r="R731" s="1" t="s">
        <v>13843</v>
      </c>
      <c r="S731" s="1" t="s">
        <v>729</v>
      </c>
      <c r="T731" s="1"/>
      <c r="U731" s="1"/>
      <c r="V731" s="1" t="s">
        <v>13852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7377</v>
      </c>
      <c r="H732" s="1" t="s">
        <v>8922</v>
      </c>
      <c r="I732" s="1" t="s">
        <v>10534</v>
      </c>
      <c r="J732" s="1"/>
      <c r="K732" s="1" t="s">
        <v>11448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13123</v>
      </c>
      <c r="Q732" s="1" t="s">
        <v>13162</v>
      </c>
      <c r="R732" s="1" t="s">
        <v>13843</v>
      </c>
      <c r="S732" s="1" t="s">
        <v>730</v>
      </c>
      <c r="T732" s="1"/>
      <c r="U732" s="1"/>
      <c r="V732" s="1" t="s">
        <v>13852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7378</v>
      </c>
      <c r="H733" s="1" t="s">
        <v>8923</v>
      </c>
      <c r="I733" s="1" t="s">
        <v>10535</v>
      </c>
      <c r="J733" s="1"/>
      <c r="K733" s="1" t="s">
        <v>11448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13123</v>
      </c>
      <c r="Q733" s="1" t="s">
        <v>13163</v>
      </c>
      <c r="R733" s="1" t="s">
        <v>13843</v>
      </c>
      <c r="S733" s="1" t="s">
        <v>731</v>
      </c>
      <c r="T733" s="1"/>
      <c r="U733" s="1"/>
      <c r="V733" s="1" t="s">
        <v>13852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7379</v>
      </c>
      <c r="H734" s="1" t="s">
        <v>8924</v>
      </c>
      <c r="I734" s="1" t="s">
        <v>10536</v>
      </c>
      <c r="J734" s="1"/>
      <c r="K734" s="1" t="s">
        <v>11448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13123</v>
      </c>
      <c r="Q734" s="1" t="s">
        <v>13164</v>
      </c>
      <c r="R734" s="1" t="s">
        <v>13843</v>
      </c>
      <c r="S734" s="1" t="s">
        <v>732</v>
      </c>
      <c r="T734" s="1"/>
      <c r="U734" s="1"/>
      <c r="V734" s="1" t="s">
        <v>13852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7380</v>
      </c>
      <c r="H735" s="1" t="s">
        <v>8925</v>
      </c>
      <c r="I735" s="1" t="s">
        <v>10537</v>
      </c>
      <c r="J735" s="1"/>
      <c r="K735" s="1" t="s">
        <v>11448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13123</v>
      </c>
      <c r="Q735" s="1" t="s">
        <v>13165</v>
      </c>
      <c r="R735" s="1" t="s">
        <v>13843</v>
      </c>
      <c r="S735" s="1" t="s">
        <v>733</v>
      </c>
      <c r="T735" s="1"/>
      <c r="U735" s="1"/>
      <c r="V735" s="1" t="s">
        <v>13852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7381</v>
      </c>
      <c r="H736" s="1" t="s">
        <v>8926</v>
      </c>
      <c r="I736" s="1" t="s">
        <v>10538</v>
      </c>
      <c r="J736" s="1"/>
      <c r="K736" s="1" t="s">
        <v>11448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13123</v>
      </c>
      <c r="Q736" s="1" t="s">
        <v>13166</v>
      </c>
      <c r="R736" s="1" t="s">
        <v>13843</v>
      </c>
      <c r="S736" s="1" t="s">
        <v>734</v>
      </c>
      <c r="T736" s="1"/>
      <c r="U736" s="1"/>
      <c r="V736" s="1" t="s">
        <v>13852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7382</v>
      </c>
      <c r="H737" s="1" t="s">
        <v>8927</v>
      </c>
      <c r="I737" s="1" t="s">
        <v>10539</v>
      </c>
      <c r="J737" s="1"/>
      <c r="K737" s="1" t="s">
        <v>11448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13123</v>
      </c>
      <c r="Q737" s="1" t="s">
        <v>13167</v>
      </c>
      <c r="R737" s="1" t="s">
        <v>13843</v>
      </c>
      <c r="S737" s="1" t="s">
        <v>735</v>
      </c>
      <c r="T737" s="1"/>
      <c r="U737" s="1"/>
      <c r="V737" s="1" t="s">
        <v>13852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7383</v>
      </c>
      <c r="H738" s="1" t="s">
        <v>8928</v>
      </c>
      <c r="I738" s="1" t="s">
        <v>10540</v>
      </c>
      <c r="J738" s="1"/>
      <c r="K738" s="1" t="s">
        <v>11448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13123</v>
      </c>
      <c r="Q738" s="1" t="s">
        <v>13168</v>
      </c>
      <c r="R738" s="1" t="s">
        <v>13843</v>
      </c>
      <c r="S738" s="1" t="s">
        <v>736</v>
      </c>
      <c r="T738" s="1"/>
      <c r="U738" s="1"/>
      <c r="V738" s="1" t="s">
        <v>13852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7384</v>
      </c>
      <c r="H739" s="1" t="s">
        <v>8929</v>
      </c>
      <c r="I739" s="1" t="s">
        <v>10541</v>
      </c>
      <c r="J739" s="1"/>
      <c r="K739" s="1" t="s">
        <v>11448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13123</v>
      </c>
      <c r="Q739" s="1" t="s">
        <v>13169</v>
      </c>
      <c r="R739" s="1" t="s">
        <v>13843</v>
      </c>
      <c r="S739" s="1" t="s">
        <v>737</v>
      </c>
      <c r="T739" s="1"/>
      <c r="U739" s="1"/>
      <c r="V739" s="1" t="s">
        <v>13852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7385</v>
      </c>
      <c r="H740" s="1" t="s">
        <v>4125</v>
      </c>
      <c r="I740" s="1" t="s">
        <v>10542</v>
      </c>
      <c r="J740" s="1"/>
      <c r="K740" s="1" t="s">
        <v>11448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13123</v>
      </c>
      <c r="Q740" s="1" t="s">
        <v>13170</v>
      </c>
      <c r="R740" s="1" t="s">
        <v>13843</v>
      </c>
      <c r="S740" s="1" t="s">
        <v>738</v>
      </c>
      <c r="T740" s="1"/>
      <c r="U740" s="1"/>
      <c r="V740" s="1" t="s">
        <v>13852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7386</v>
      </c>
      <c r="H741" s="1" t="s">
        <v>8930</v>
      </c>
      <c r="I741" s="1" t="s">
        <v>10543</v>
      </c>
      <c r="J741" s="1"/>
      <c r="K741" s="1" t="s">
        <v>11448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13123</v>
      </c>
      <c r="Q741" s="1" t="s">
        <v>13171</v>
      </c>
      <c r="R741" s="1" t="s">
        <v>13843</v>
      </c>
      <c r="S741" s="1" t="s">
        <v>739</v>
      </c>
      <c r="T741" s="1"/>
      <c r="U741" s="1"/>
      <c r="V741" s="1" t="s">
        <v>13852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7387</v>
      </c>
      <c r="H742" s="1" t="s">
        <v>8931</v>
      </c>
      <c r="I742" s="1" t="s">
        <v>10544</v>
      </c>
      <c r="J742" s="1"/>
      <c r="K742" s="1" t="s">
        <v>11448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13123</v>
      </c>
      <c r="Q742" s="1" t="s">
        <v>13172</v>
      </c>
      <c r="R742" s="1" t="s">
        <v>13843</v>
      </c>
      <c r="S742" s="1" t="s">
        <v>740</v>
      </c>
      <c r="T742" s="1"/>
      <c r="U742" s="1"/>
      <c r="V742" s="1" t="s">
        <v>13852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7388</v>
      </c>
      <c r="H743" s="1" t="s">
        <v>8932</v>
      </c>
      <c r="I743" s="1" t="s">
        <v>10545</v>
      </c>
      <c r="J743" s="1"/>
      <c r="K743" s="1" t="s">
        <v>11448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13123</v>
      </c>
      <c r="Q743" s="1" t="s">
        <v>13173</v>
      </c>
      <c r="R743" s="1" t="s">
        <v>13843</v>
      </c>
      <c r="S743" s="1" t="s">
        <v>741</v>
      </c>
      <c r="T743" s="1"/>
      <c r="U743" s="1"/>
      <c r="V743" s="1" t="s">
        <v>13852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7389</v>
      </c>
      <c r="H744" s="1" t="s">
        <v>8933</v>
      </c>
      <c r="I744" s="1" t="s">
        <v>10546</v>
      </c>
      <c r="J744" s="1"/>
      <c r="K744" s="1" t="s">
        <v>11448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13123</v>
      </c>
      <c r="Q744" s="1" t="s">
        <v>13174</v>
      </c>
      <c r="R744" s="1" t="s">
        <v>13843</v>
      </c>
      <c r="S744" s="1" t="s">
        <v>742</v>
      </c>
      <c r="T744" s="1"/>
      <c r="U744" s="1"/>
      <c r="V744" s="1" t="s">
        <v>13852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7390</v>
      </c>
      <c r="H745" s="1" t="s">
        <v>8934</v>
      </c>
      <c r="I745" s="1" t="s">
        <v>10547</v>
      </c>
      <c r="J745" s="1"/>
      <c r="K745" s="1" t="s">
        <v>11448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13123</v>
      </c>
      <c r="Q745" s="1" t="s">
        <v>13175</v>
      </c>
      <c r="R745" s="1" t="s">
        <v>13843</v>
      </c>
      <c r="S745" s="1" t="s">
        <v>743</v>
      </c>
      <c r="T745" s="1"/>
      <c r="U745" s="1"/>
      <c r="V745" s="1" t="s">
        <v>13852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7391</v>
      </c>
      <c r="H746" s="1" t="s">
        <v>8935</v>
      </c>
      <c r="I746" s="1" t="s">
        <v>10548</v>
      </c>
      <c r="J746" s="1"/>
      <c r="K746" s="1" t="s">
        <v>11448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13123</v>
      </c>
      <c r="Q746" s="1" t="s">
        <v>13176</v>
      </c>
      <c r="R746" s="1" t="s">
        <v>13843</v>
      </c>
      <c r="S746" s="1" t="s">
        <v>744</v>
      </c>
      <c r="T746" s="1"/>
      <c r="U746" s="1"/>
      <c r="V746" s="1" t="s">
        <v>13852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8936</v>
      </c>
      <c r="I747" s="1" t="s">
        <v>10549</v>
      </c>
      <c r="J747" s="1"/>
      <c r="K747" s="1" t="s">
        <v>11448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13123</v>
      </c>
      <c r="Q747" s="1" t="s">
        <v>13177</v>
      </c>
      <c r="R747" s="1" t="s">
        <v>13843</v>
      </c>
      <c r="S747" s="1" t="s">
        <v>745</v>
      </c>
      <c r="T747" s="1"/>
      <c r="U747" s="1"/>
      <c r="V747" s="1" t="s">
        <v>13852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7393</v>
      </c>
      <c r="H748" s="1" t="s">
        <v>8937</v>
      </c>
      <c r="I748" s="1" t="s">
        <v>10550</v>
      </c>
      <c r="J748" s="1"/>
      <c r="K748" s="1" t="s">
        <v>11448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13123</v>
      </c>
      <c r="Q748" s="1" t="s">
        <v>13178</v>
      </c>
      <c r="R748" s="1" t="s">
        <v>13843</v>
      </c>
      <c r="S748" s="1" t="s">
        <v>746</v>
      </c>
      <c r="T748" s="1"/>
      <c r="U748" s="1"/>
      <c r="V748" s="1" t="s">
        <v>13852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4134</v>
      </c>
      <c r="H749" s="1" t="s">
        <v>8938</v>
      </c>
      <c r="I749" s="1" t="s">
        <v>10551</v>
      </c>
      <c r="J749" s="1"/>
      <c r="K749" s="1" t="s">
        <v>11448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13123</v>
      </c>
      <c r="Q749" s="1" t="s">
        <v>13179</v>
      </c>
      <c r="R749" s="1" t="s">
        <v>13843</v>
      </c>
      <c r="S749" s="1" t="s">
        <v>747</v>
      </c>
      <c r="T749" s="1"/>
      <c r="U749" s="1"/>
      <c r="V749" s="1" t="s">
        <v>13852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7394</v>
      </c>
      <c r="H750" s="1" t="s">
        <v>8939</v>
      </c>
      <c r="I750" s="1" t="s">
        <v>10552</v>
      </c>
      <c r="J750" s="1"/>
      <c r="K750" s="1" t="s">
        <v>11448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13123</v>
      </c>
      <c r="Q750" s="1" t="s">
        <v>13180</v>
      </c>
      <c r="R750" s="1" t="s">
        <v>13843</v>
      </c>
      <c r="S750" s="1" t="s">
        <v>748</v>
      </c>
      <c r="T750" s="1"/>
      <c r="U750" s="1"/>
      <c r="V750" s="1" t="s">
        <v>13852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7395</v>
      </c>
      <c r="H751" s="1" t="s">
        <v>8940</v>
      </c>
      <c r="I751" s="1" t="s">
        <v>10553</v>
      </c>
      <c r="J751" s="1"/>
      <c r="K751" s="1" t="s">
        <v>11448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13123</v>
      </c>
      <c r="Q751" s="1" t="s">
        <v>13181</v>
      </c>
      <c r="R751" s="1" t="s">
        <v>13843</v>
      </c>
      <c r="S751" s="1" t="s">
        <v>749</v>
      </c>
      <c r="T751" s="1"/>
      <c r="U751" s="1"/>
      <c r="V751" s="1" t="s">
        <v>13852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7396</v>
      </c>
      <c r="H752" s="1" t="s">
        <v>8941</v>
      </c>
      <c r="I752" s="1" t="s">
        <v>10554</v>
      </c>
      <c r="J752" s="1"/>
      <c r="K752" s="1" t="s">
        <v>11448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13123</v>
      </c>
      <c r="Q752" s="1" t="s">
        <v>13182</v>
      </c>
      <c r="R752" s="1" t="s">
        <v>13843</v>
      </c>
      <c r="S752" s="1" t="s">
        <v>750</v>
      </c>
      <c r="T752" s="1"/>
      <c r="U752" s="1"/>
      <c r="V752" s="1" t="s">
        <v>13852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7397</v>
      </c>
      <c r="H753" s="1" t="s">
        <v>8942</v>
      </c>
      <c r="I753" s="1" t="s">
        <v>10555</v>
      </c>
      <c r="J753" s="1"/>
      <c r="K753" s="1" t="s">
        <v>11448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13123</v>
      </c>
      <c r="Q753" s="1" t="s">
        <v>13183</v>
      </c>
      <c r="R753" s="1" t="s">
        <v>13843</v>
      </c>
      <c r="S753" s="1" t="s">
        <v>751</v>
      </c>
      <c r="T753" s="1"/>
      <c r="U753" s="1"/>
      <c r="V753" s="1" t="s">
        <v>13852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7398</v>
      </c>
      <c r="H754" s="1" t="s">
        <v>8943</v>
      </c>
      <c r="I754" s="1" t="s">
        <v>10556</v>
      </c>
      <c r="J754" s="1"/>
      <c r="K754" s="1" t="s">
        <v>11448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13123</v>
      </c>
      <c r="Q754" s="1" t="s">
        <v>13184</v>
      </c>
      <c r="R754" s="1" t="s">
        <v>13843</v>
      </c>
      <c r="S754" s="1" t="s">
        <v>752</v>
      </c>
      <c r="T754" s="1"/>
      <c r="U754" s="1"/>
      <c r="V754" s="1" t="s">
        <v>13852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7399</v>
      </c>
      <c r="H755" s="1" t="s">
        <v>8944</v>
      </c>
      <c r="I755" s="1" t="s">
        <v>10557</v>
      </c>
      <c r="J755" s="1"/>
      <c r="K755" s="1" t="s">
        <v>11448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13123</v>
      </c>
      <c r="Q755" s="1" t="s">
        <v>13185</v>
      </c>
      <c r="R755" s="1" t="s">
        <v>13843</v>
      </c>
      <c r="S755" s="1" t="s">
        <v>753</v>
      </c>
      <c r="T755" s="1"/>
      <c r="U755" s="1"/>
      <c r="V755" s="1" t="s">
        <v>13852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7400</v>
      </c>
      <c r="H756" s="1" t="s">
        <v>8945</v>
      </c>
      <c r="I756" s="1" t="s">
        <v>10558</v>
      </c>
      <c r="J756" s="1"/>
      <c r="K756" s="1" t="s">
        <v>11448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13123</v>
      </c>
      <c r="Q756" s="1" t="s">
        <v>13186</v>
      </c>
      <c r="R756" s="1" t="s">
        <v>13843</v>
      </c>
      <c r="S756" s="1" t="s">
        <v>754</v>
      </c>
      <c r="T756" s="1"/>
      <c r="U756" s="1"/>
      <c r="V756" s="1" t="s">
        <v>13852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7401</v>
      </c>
      <c r="H757" s="1" t="s">
        <v>8946</v>
      </c>
      <c r="I757" s="1" t="s">
        <v>10559</v>
      </c>
      <c r="J757" s="1"/>
      <c r="K757" s="1" t="s">
        <v>11448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13123</v>
      </c>
      <c r="Q757" s="1" t="s">
        <v>13187</v>
      </c>
      <c r="R757" s="1" t="s">
        <v>13843</v>
      </c>
      <c r="S757" s="1" t="s">
        <v>755</v>
      </c>
      <c r="T757" s="1"/>
      <c r="U757" s="1"/>
      <c r="V757" s="1" t="s">
        <v>13852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7402</v>
      </c>
      <c r="H758" s="1" t="s">
        <v>8947</v>
      </c>
      <c r="I758" s="1" t="s">
        <v>10560</v>
      </c>
      <c r="J758" s="1"/>
      <c r="K758" s="1" t="s">
        <v>11448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13123</v>
      </c>
      <c r="Q758" s="1" t="s">
        <v>13188</v>
      </c>
      <c r="R758" s="1" t="s">
        <v>13843</v>
      </c>
      <c r="S758" s="1" t="s">
        <v>756</v>
      </c>
      <c r="T758" s="1"/>
      <c r="U758" s="1"/>
      <c r="V758" s="1" t="s">
        <v>13852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7403</v>
      </c>
      <c r="H759" s="1" t="s">
        <v>8948</v>
      </c>
      <c r="I759" s="1" t="s">
        <v>10561</v>
      </c>
      <c r="J759" s="1"/>
      <c r="K759" s="1" t="s">
        <v>11448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13123</v>
      </c>
      <c r="Q759" s="1" t="s">
        <v>13189</v>
      </c>
      <c r="R759" s="1" t="s">
        <v>13843</v>
      </c>
      <c r="S759" s="1" t="s">
        <v>757</v>
      </c>
      <c r="T759" s="1"/>
      <c r="U759" s="1"/>
      <c r="V759" s="1" t="s">
        <v>13852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7404</v>
      </c>
      <c r="H760" s="1" t="s">
        <v>8949</v>
      </c>
      <c r="I760" s="1" t="s">
        <v>10562</v>
      </c>
      <c r="J760" s="1"/>
      <c r="K760" s="1" t="s">
        <v>11448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13123</v>
      </c>
      <c r="Q760" s="1" t="s">
        <v>13190</v>
      </c>
      <c r="R760" s="1" t="s">
        <v>13843</v>
      </c>
      <c r="S760" s="1" t="s">
        <v>758</v>
      </c>
      <c r="T760" s="1"/>
      <c r="U760" s="1"/>
      <c r="V760" s="1" t="s">
        <v>13852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7405</v>
      </c>
      <c r="H761" s="1" t="s">
        <v>8950</v>
      </c>
      <c r="I761" s="1" t="s">
        <v>10563</v>
      </c>
      <c r="J761" s="1"/>
      <c r="K761" s="1" t="s">
        <v>11448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13123</v>
      </c>
      <c r="Q761" s="1" t="s">
        <v>13191</v>
      </c>
      <c r="R761" s="1" t="s">
        <v>13843</v>
      </c>
      <c r="S761" s="1" t="s">
        <v>759</v>
      </c>
      <c r="T761" s="1"/>
      <c r="U761" s="1"/>
      <c r="V761" s="1" t="s">
        <v>13852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7406</v>
      </c>
      <c r="H762" s="1" t="s">
        <v>8951</v>
      </c>
      <c r="I762" s="1" t="s">
        <v>10564</v>
      </c>
      <c r="J762" s="1"/>
      <c r="K762" s="1" t="s">
        <v>11448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13123</v>
      </c>
      <c r="Q762" s="1" t="s">
        <v>13192</v>
      </c>
      <c r="R762" s="1" t="s">
        <v>13843</v>
      </c>
      <c r="S762" s="1" t="s">
        <v>760</v>
      </c>
      <c r="T762" s="1"/>
      <c r="U762" s="1"/>
      <c r="V762" s="1" t="s">
        <v>13852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7407</v>
      </c>
      <c r="H763" s="1" t="s">
        <v>8952</v>
      </c>
      <c r="I763" s="1" t="s">
        <v>10565</v>
      </c>
      <c r="J763" s="1"/>
      <c r="K763" s="1" t="s">
        <v>11448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13123</v>
      </c>
      <c r="Q763" s="1" t="s">
        <v>13193</v>
      </c>
      <c r="R763" s="1" t="s">
        <v>13843</v>
      </c>
      <c r="S763" s="1" t="s">
        <v>761</v>
      </c>
      <c r="T763" s="1"/>
      <c r="U763" s="1"/>
      <c r="V763" s="1" t="s">
        <v>13852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7408</v>
      </c>
      <c r="H764" s="1" t="s">
        <v>8953</v>
      </c>
      <c r="I764" s="1" t="s">
        <v>10566</v>
      </c>
      <c r="J764" s="1"/>
      <c r="K764" s="1" t="s">
        <v>11448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13123</v>
      </c>
      <c r="Q764" s="1" t="s">
        <v>13194</v>
      </c>
      <c r="R764" s="1" t="s">
        <v>13843</v>
      </c>
      <c r="S764" s="1" t="s">
        <v>762</v>
      </c>
      <c r="T764" s="1"/>
      <c r="U764" s="1"/>
      <c r="V764" s="1" t="s">
        <v>13852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7409</v>
      </c>
      <c r="H765" s="1" t="s">
        <v>8954</v>
      </c>
      <c r="I765" s="1" t="s">
        <v>10567</v>
      </c>
      <c r="J765" s="1"/>
      <c r="K765" s="1" t="s">
        <v>11448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13123</v>
      </c>
      <c r="Q765" s="1" t="s">
        <v>13195</v>
      </c>
      <c r="R765" s="1" t="s">
        <v>13843</v>
      </c>
      <c r="S765" s="1" t="s">
        <v>763</v>
      </c>
      <c r="T765" s="1"/>
      <c r="U765" s="1"/>
      <c r="V765" s="1" t="s">
        <v>13852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7410</v>
      </c>
      <c r="H766" s="1" t="s">
        <v>8952</v>
      </c>
      <c r="I766" s="1" t="s">
        <v>10568</v>
      </c>
      <c r="J766" s="1"/>
      <c r="K766" s="1" t="s">
        <v>11448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13123</v>
      </c>
      <c r="Q766" s="1" t="s">
        <v>13193</v>
      </c>
      <c r="R766" s="1" t="s">
        <v>13843</v>
      </c>
      <c r="S766" s="1" t="s">
        <v>764</v>
      </c>
      <c r="T766" s="1"/>
      <c r="U766" s="1"/>
      <c r="V766" s="1" t="s">
        <v>13852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7411</v>
      </c>
      <c r="H767" s="1" t="s">
        <v>8955</v>
      </c>
      <c r="I767" s="1" t="s">
        <v>10569</v>
      </c>
      <c r="J767" s="1"/>
      <c r="K767" s="1" t="s">
        <v>11448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13123</v>
      </c>
      <c r="Q767" s="1" t="s">
        <v>13196</v>
      </c>
      <c r="R767" s="1" t="s">
        <v>13843</v>
      </c>
      <c r="S767" s="1" t="s">
        <v>765</v>
      </c>
      <c r="T767" s="1"/>
      <c r="U767" s="1"/>
      <c r="V767" s="1" t="s">
        <v>13852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7412</v>
      </c>
      <c r="H768" s="1" t="s">
        <v>8956</v>
      </c>
      <c r="I768" s="1" t="s">
        <v>10570</v>
      </c>
      <c r="J768" s="1"/>
      <c r="K768" s="1" t="s">
        <v>11448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13123</v>
      </c>
      <c r="Q768" s="1" t="s">
        <v>13197</v>
      </c>
      <c r="R768" s="1" t="s">
        <v>13843</v>
      </c>
      <c r="S768" s="1" t="s">
        <v>766</v>
      </c>
      <c r="T768" s="1"/>
      <c r="U768" s="1"/>
      <c r="V768" s="1" t="s">
        <v>13852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7413</v>
      </c>
      <c r="H769" s="1" t="s">
        <v>8957</v>
      </c>
      <c r="I769" s="1" t="s">
        <v>10571</v>
      </c>
      <c r="J769" s="1"/>
      <c r="K769" s="1" t="s">
        <v>11448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13123</v>
      </c>
      <c r="Q769" s="1" t="s">
        <v>13198</v>
      </c>
      <c r="R769" s="1" t="s">
        <v>13843</v>
      </c>
      <c r="S769" s="1" t="s">
        <v>767</v>
      </c>
      <c r="T769" s="1"/>
      <c r="U769" s="1"/>
      <c r="V769" s="1" t="s">
        <v>13852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7414</v>
      </c>
      <c r="H770" s="1" t="s">
        <v>8958</v>
      </c>
      <c r="I770" s="1" t="s">
        <v>10572</v>
      </c>
      <c r="J770" s="1"/>
      <c r="K770" s="1" t="s">
        <v>11448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13123</v>
      </c>
      <c r="Q770" s="1" t="s">
        <v>13199</v>
      </c>
      <c r="R770" s="1" t="s">
        <v>13843</v>
      </c>
      <c r="S770" s="1" t="s">
        <v>768</v>
      </c>
      <c r="T770" s="1"/>
      <c r="U770" s="1"/>
      <c r="V770" s="1" t="s">
        <v>13852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7415</v>
      </c>
      <c r="H771" s="1" t="s">
        <v>8959</v>
      </c>
      <c r="I771" s="1" t="s">
        <v>10573</v>
      </c>
      <c r="J771" s="1"/>
      <c r="K771" s="1" t="s">
        <v>11448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13123</v>
      </c>
      <c r="Q771" s="1" t="s">
        <v>13200</v>
      </c>
      <c r="R771" s="1" t="s">
        <v>13843</v>
      </c>
      <c r="S771" s="1" t="s">
        <v>769</v>
      </c>
      <c r="T771" s="1"/>
      <c r="U771" s="1"/>
      <c r="V771" s="1" t="s">
        <v>13852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7416</v>
      </c>
      <c r="H772" s="1" t="s">
        <v>8960</v>
      </c>
      <c r="I772" s="1" t="s">
        <v>10574</v>
      </c>
      <c r="J772" s="1"/>
      <c r="K772" s="1" t="s">
        <v>11448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13123</v>
      </c>
      <c r="Q772" s="1" t="s">
        <v>13201</v>
      </c>
      <c r="R772" s="1" t="s">
        <v>13843</v>
      </c>
      <c r="S772" s="1" t="s">
        <v>770</v>
      </c>
      <c r="T772" s="1"/>
      <c r="U772" s="1"/>
      <c r="V772" s="1" t="s">
        <v>13852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7417</v>
      </c>
      <c r="H773" s="1" t="s">
        <v>8961</v>
      </c>
      <c r="I773" s="1" t="s">
        <v>10575</v>
      </c>
      <c r="J773" s="1"/>
      <c r="K773" s="1" t="s">
        <v>11448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13123</v>
      </c>
      <c r="Q773" s="1" t="s">
        <v>13202</v>
      </c>
      <c r="R773" s="1" t="s">
        <v>13843</v>
      </c>
      <c r="S773" s="1" t="s">
        <v>771</v>
      </c>
      <c r="T773" s="1"/>
      <c r="U773" s="1"/>
      <c r="V773" s="1" t="s">
        <v>13852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7418</v>
      </c>
      <c r="H774" s="1" t="s">
        <v>8962</v>
      </c>
      <c r="I774" s="1" t="s">
        <v>10576</v>
      </c>
      <c r="J774" s="1"/>
      <c r="K774" s="1" t="s">
        <v>11448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13123</v>
      </c>
      <c r="Q774" s="1" t="s">
        <v>13203</v>
      </c>
      <c r="R774" s="1" t="s">
        <v>13843</v>
      </c>
      <c r="S774" s="1" t="s">
        <v>772</v>
      </c>
      <c r="T774" s="1"/>
      <c r="U774" s="1"/>
      <c r="V774" s="1" t="s">
        <v>13852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7419</v>
      </c>
      <c r="H775" s="1" t="s">
        <v>8963</v>
      </c>
      <c r="I775" s="1" t="s">
        <v>10577</v>
      </c>
      <c r="J775" s="1"/>
      <c r="K775" s="1" t="s">
        <v>11448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13123</v>
      </c>
      <c r="Q775" s="1" t="s">
        <v>13204</v>
      </c>
      <c r="R775" s="1" t="s">
        <v>13843</v>
      </c>
      <c r="S775" s="1" t="s">
        <v>773</v>
      </c>
      <c r="T775" s="1"/>
      <c r="U775" s="1"/>
      <c r="V775" s="1" t="s">
        <v>13852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7420</v>
      </c>
      <c r="I776" s="1" t="s">
        <v>10578</v>
      </c>
      <c r="J776" s="1"/>
      <c r="K776" s="1" t="s">
        <v>11448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13123</v>
      </c>
      <c r="Q776" s="1" t="s">
        <v>13205</v>
      </c>
      <c r="R776" s="1" t="s">
        <v>13843</v>
      </c>
      <c r="S776" s="1" t="s">
        <v>774</v>
      </c>
      <c r="T776" s="1"/>
      <c r="U776" s="1"/>
      <c r="V776" s="1" t="s">
        <v>13852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7421</v>
      </c>
      <c r="H777" s="1" t="s">
        <v>8964</v>
      </c>
      <c r="I777" s="1" t="s">
        <v>10579</v>
      </c>
      <c r="J777" s="1"/>
      <c r="K777" s="1" t="s">
        <v>11448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13123</v>
      </c>
      <c r="Q777" s="1" t="s">
        <v>13206</v>
      </c>
      <c r="R777" s="1" t="s">
        <v>13843</v>
      </c>
      <c r="S777" s="1" t="s">
        <v>775</v>
      </c>
      <c r="T777" s="1"/>
      <c r="U777" s="1"/>
      <c r="V777" s="1" t="s">
        <v>13852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7422</v>
      </c>
      <c r="H778" s="1" t="s">
        <v>8965</v>
      </c>
      <c r="I778" s="1" t="s">
        <v>10580</v>
      </c>
      <c r="J778" s="1"/>
      <c r="K778" s="1" t="s">
        <v>11448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13123</v>
      </c>
      <c r="Q778" s="1" t="s">
        <v>13207</v>
      </c>
      <c r="R778" s="1" t="s">
        <v>13843</v>
      </c>
      <c r="S778" s="1" t="s">
        <v>776</v>
      </c>
      <c r="T778" s="1"/>
      <c r="U778" s="1"/>
      <c r="V778" s="1" t="s">
        <v>13852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7423</v>
      </c>
      <c r="H779" s="1" t="s">
        <v>8966</v>
      </c>
      <c r="I779" s="1" t="s">
        <v>10581</v>
      </c>
      <c r="J779" s="1"/>
      <c r="K779" s="1" t="s">
        <v>11448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13123</v>
      </c>
      <c r="Q779" s="1" t="s">
        <v>13208</v>
      </c>
      <c r="R779" s="1" t="s">
        <v>13843</v>
      </c>
      <c r="S779" s="1" t="s">
        <v>777</v>
      </c>
      <c r="T779" s="1"/>
      <c r="U779" s="1"/>
      <c r="V779" s="1" t="s">
        <v>13852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7424</v>
      </c>
      <c r="H780" s="1" t="s">
        <v>8967</v>
      </c>
      <c r="I780" s="1" t="s">
        <v>10582</v>
      </c>
      <c r="J780" s="1"/>
      <c r="K780" s="1" t="s">
        <v>11448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13123</v>
      </c>
      <c r="Q780" s="1" t="s">
        <v>13209</v>
      </c>
      <c r="R780" s="1" t="s">
        <v>13843</v>
      </c>
      <c r="S780" s="1" t="s">
        <v>778</v>
      </c>
      <c r="T780" s="1"/>
      <c r="U780" s="1"/>
      <c r="V780" s="1" t="s">
        <v>13852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7425</v>
      </c>
      <c r="H781" s="1" t="s">
        <v>7425</v>
      </c>
      <c r="I781" s="1" t="s">
        <v>10583</v>
      </c>
      <c r="J781" s="1"/>
      <c r="K781" s="1" t="s">
        <v>11448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13123</v>
      </c>
      <c r="Q781" s="1" t="s">
        <v>13210</v>
      </c>
      <c r="R781" s="1" t="s">
        <v>13843</v>
      </c>
      <c r="S781" s="1" t="s">
        <v>779</v>
      </c>
      <c r="T781" s="1"/>
      <c r="U781" s="1"/>
      <c r="V781" s="1" t="s">
        <v>13852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7426</v>
      </c>
      <c r="H782" s="1" t="s">
        <v>8968</v>
      </c>
      <c r="I782" s="1" t="s">
        <v>10584</v>
      </c>
      <c r="J782" s="1"/>
      <c r="K782" s="1" t="s">
        <v>11448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13123</v>
      </c>
      <c r="Q782" s="1" t="s">
        <v>13211</v>
      </c>
      <c r="R782" s="1" t="s">
        <v>13843</v>
      </c>
      <c r="S782" s="1" t="s">
        <v>780</v>
      </c>
      <c r="T782" s="1"/>
      <c r="U782" s="1"/>
      <c r="V782" s="1" t="s">
        <v>13852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7427</v>
      </c>
      <c r="H783" s="1" t="s">
        <v>8969</v>
      </c>
      <c r="I783" s="1" t="s">
        <v>10585</v>
      </c>
      <c r="J783" s="1"/>
      <c r="K783" s="1" t="s">
        <v>11448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13123</v>
      </c>
      <c r="Q783" s="1" t="s">
        <v>13212</v>
      </c>
      <c r="R783" s="1" t="s">
        <v>13843</v>
      </c>
      <c r="S783" s="1" t="s">
        <v>781</v>
      </c>
      <c r="T783" s="1"/>
      <c r="U783" s="1"/>
      <c r="V783" s="1" t="s">
        <v>13852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7428</v>
      </c>
      <c r="H784" s="1" t="s">
        <v>8970</v>
      </c>
      <c r="I784" s="1" t="s">
        <v>10586</v>
      </c>
      <c r="J784" s="1"/>
      <c r="K784" s="1" t="s">
        <v>11448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13123</v>
      </c>
      <c r="Q784" s="1" t="s">
        <v>13213</v>
      </c>
      <c r="R784" s="1" t="s">
        <v>13843</v>
      </c>
      <c r="S784" s="1" t="s">
        <v>782</v>
      </c>
      <c r="T784" s="1"/>
      <c r="U784" s="1"/>
      <c r="V784" s="1" t="s">
        <v>13852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7429</v>
      </c>
      <c r="H785" s="1" t="s">
        <v>8971</v>
      </c>
      <c r="I785" s="1" t="s">
        <v>10587</v>
      </c>
      <c r="J785" s="1"/>
      <c r="K785" s="1" t="s">
        <v>11448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13123</v>
      </c>
      <c r="Q785" s="1" t="s">
        <v>13214</v>
      </c>
      <c r="R785" s="1" t="s">
        <v>13843</v>
      </c>
      <c r="S785" s="1" t="s">
        <v>783</v>
      </c>
      <c r="T785" s="1"/>
      <c r="U785" s="1"/>
      <c r="V785" s="1" t="s">
        <v>13852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7430</v>
      </c>
      <c r="H786" s="1" t="s">
        <v>8972</v>
      </c>
      <c r="I786" s="1" t="s">
        <v>10588</v>
      </c>
      <c r="J786" s="1"/>
      <c r="K786" s="1" t="s">
        <v>11448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13123</v>
      </c>
      <c r="Q786" s="1" t="s">
        <v>13215</v>
      </c>
      <c r="R786" s="1" t="s">
        <v>13843</v>
      </c>
      <c r="S786" s="1" t="s">
        <v>784</v>
      </c>
      <c r="T786" s="1"/>
      <c r="U786" s="1"/>
      <c r="V786" s="1" t="s">
        <v>13852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7431</v>
      </c>
      <c r="H787" s="1" t="s">
        <v>8973</v>
      </c>
      <c r="I787" s="1" t="s">
        <v>10589</v>
      </c>
      <c r="J787" s="1"/>
      <c r="K787" s="1" t="s">
        <v>11448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13123</v>
      </c>
      <c r="Q787" s="1" t="s">
        <v>13216</v>
      </c>
      <c r="R787" s="1" t="s">
        <v>13843</v>
      </c>
      <c r="S787" s="1" t="s">
        <v>785</v>
      </c>
      <c r="T787" s="1"/>
      <c r="U787" s="1"/>
      <c r="V787" s="1" t="s">
        <v>13852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7432</v>
      </c>
      <c r="H788" s="1" t="s">
        <v>8974</v>
      </c>
      <c r="I788" s="1" t="s">
        <v>10590</v>
      </c>
      <c r="J788" s="1"/>
      <c r="K788" s="1" t="s">
        <v>11448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13123</v>
      </c>
      <c r="Q788" s="1" t="s">
        <v>13217</v>
      </c>
      <c r="R788" s="1" t="s">
        <v>13843</v>
      </c>
      <c r="S788" s="1" t="s">
        <v>786</v>
      </c>
      <c r="T788" s="1"/>
      <c r="U788" s="1"/>
      <c r="V788" s="1" t="s">
        <v>13852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7433</v>
      </c>
      <c r="H789" s="1" t="s">
        <v>5825</v>
      </c>
      <c r="I789" s="1" t="s">
        <v>10591</v>
      </c>
      <c r="J789" s="1"/>
      <c r="K789" s="1" t="s">
        <v>11448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13123</v>
      </c>
      <c r="Q789" s="1" t="s">
        <v>13218</v>
      </c>
      <c r="R789" s="1" t="s">
        <v>13843</v>
      </c>
      <c r="S789" s="1" t="s">
        <v>787</v>
      </c>
      <c r="T789" s="1"/>
      <c r="U789" s="1"/>
      <c r="V789" s="1" t="s">
        <v>13852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7434</v>
      </c>
      <c r="H790" s="1" t="s">
        <v>8975</v>
      </c>
      <c r="I790" s="1" t="s">
        <v>10592</v>
      </c>
      <c r="J790" s="1"/>
      <c r="K790" s="1" t="s">
        <v>11448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13123</v>
      </c>
      <c r="Q790" s="1" t="s">
        <v>13219</v>
      </c>
      <c r="R790" s="1" t="s">
        <v>13843</v>
      </c>
      <c r="S790" s="1" t="s">
        <v>788</v>
      </c>
      <c r="T790" s="1"/>
      <c r="U790" s="1"/>
      <c r="V790" s="1" t="s">
        <v>13852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7435</v>
      </c>
      <c r="H791" s="1" t="s">
        <v>8976</v>
      </c>
      <c r="I791" s="1" t="s">
        <v>10593</v>
      </c>
      <c r="J791" s="1"/>
      <c r="K791" s="1" t="s">
        <v>11448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13123</v>
      </c>
      <c r="Q791" s="1" t="s">
        <v>13220</v>
      </c>
      <c r="R791" s="1" t="s">
        <v>13843</v>
      </c>
      <c r="S791" s="1" t="s">
        <v>789</v>
      </c>
      <c r="T791" s="1"/>
      <c r="U791" s="1"/>
      <c r="V791" s="1" t="s">
        <v>13852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7436</v>
      </c>
      <c r="H792" s="1" t="s">
        <v>8977</v>
      </c>
      <c r="I792" s="1" t="s">
        <v>10594</v>
      </c>
      <c r="J792" s="1"/>
      <c r="K792" s="1" t="s">
        <v>11448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13123</v>
      </c>
      <c r="Q792" s="1" t="s">
        <v>13221</v>
      </c>
      <c r="R792" s="1" t="s">
        <v>13843</v>
      </c>
      <c r="S792" s="1" t="s">
        <v>790</v>
      </c>
      <c r="T792" s="1"/>
      <c r="U792" s="1"/>
      <c r="V792" s="1" t="s">
        <v>13852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7437</v>
      </c>
      <c r="H793" s="1" t="s">
        <v>4178</v>
      </c>
      <c r="I793" s="1" t="s">
        <v>10595</v>
      </c>
      <c r="J793" s="1"/>
      <c r="K793" s="1" t="s">
        <v>11448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13123</v>
      </c>
      <c r="Q793" s="1" t="s">
        <v>13222</v>
      </c>
      <c r="R793" s="1" t="s">
        <v>13843</v>
      </c>
      <c r="S793" s="1" t="s">
        <v>791</v>
      </c>
      <c r="T793" s="1"/>
      <c r="U793" s="1"/>
      <c r="V793" s="1" t="s">
        <v>13852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7438</v>
      </c>
      <c r="H794" s="1" t="s">
        <v>8978</v>
      </c>
      <c r="I794" s="1" t="s">
        <v>10596</v>
      </c>
      <c r="J794" s="1"/>
      <c r="K794" s="1" t="s">
        <v>11448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13123</v>
      </c>
      <c r="Q794" s="1" t="s">
        <v>13223</v>
      </c>
      <c r="R794" s="1" t="s">
        <v>13843</v>
      </c>
      <c r="S794" s="1" t="s">
        <v>792</v>
      </c>
      <c r="T794" s="1"/>
      <c r="U794" s="1"/>
      <c r="V794" s="1" t="s">
        <v>13852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7439</v>
      </c>
      <c r="H795" s="1" t="s">
        <v>8979</v>
      </c>
      <c r="I795" s="1" t="s">
        <v>10597</v>
      </c>
      <c r="J795" s="1"/>
      <c r="K795" s="1" t="s">
        <v>11448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13123</v>
      </c>
      <c r="Q795" s="1" t="s">
        <v>13224</v>
      </c>
      <c r="R795" s="1" t="s">
        <v>13843</v>
      </c>
      <c r="S795" s="1" t="s">
        <v>793</v>
      </c>
      <c r="T795" s="1"/>
      <c r="U795" s="1"/>
      <c r="V795" s="1" t="s">
        <v>13852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7440</v>
      </c>
      <c r="H796" s="1" t="s">
        <v>8980</v>
      </c>
      <c r="I796" s="1" t="s">
        <v>10408</v>
      </c>
      <c r="J796" s="1"/>
      <c r="K796" s="1" t="s">
        <v>11448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13123</v>
      </c>
      <c r="Q796" s="1" t="s">
        <v>13225</v>
      </c>
      <c r="R796" s="1" t="s">
        <v>13843</v>
      </c>
      <c r="S796" s="1" t="s">
        <v>794</v>
      </c>
      <c r="T796" s="1"/>
      <c r="U796" s="1"/>
      <c r="V796" s="1" t="s">
        <v>13852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7441</v>
      </c>
      <c r="H797" s="1" t="s">
        <v>8981</v>
      </c>
      <c r="I797" s="1" t="s">
        <v>10598</v>
      </c>
      <c r="J797" s="1"/>
      <c r="K797" s="1" t="s">
        <v>11448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13123</v>
      </c>
      <c r="Q797" s="1" t="s">
        <v>13226</v>
      </c>
      <c r="R797" s="1" t="s">
        <v>13843</v>
      </c>
      <c r="S797" s="1" t="s">
        <v>795</v>
      </c>
      <c r="T797" s="1"/>
      <c r="U797" s="1"/>
      <c r="V797" s="1" t="s">
        <v>13852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7442</v>
      </c>
      <c r="H798" s="1" t="s">
        <v>8982</v>
      </c>
      <c r="I798" s="1" t="s">
        <v>10436</v>
      </c>
      <c r="J798" s="1"/>
      <c r="K798" s="1" t="s">
        <v>11448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13123</v>
      </c>
      <c r="Q798" s="1" t="s">
        <v>13227</v>
      </c>
      <c r="R798" s="1" t="s">
        <v>13843</v>
      </c>
      <c r="S798" s="1" t="s">
        <v>796</v>
      </c>
      <c r="T798" s="1"/>
      <c r="U798" s="1"/>
      <c r="V798" s="1" t="s">
        <v>13852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4184</v>
      </c>
      <c r="H799" s="1" t="s">
        <v>8983</v>
      </c>
      <c r="I799" s="1" t="s">
        <v>10599</v>
      </c>
      <c r="J799" s="1"/>
      <c r="K799" s="1" t="s">
        <v>11448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13123</v>
      </c>
      <c r="Q799" s="1" t="s">
        <v>13228</v>
      </c>
      <c r="R799" s="1" t="s">
        <v>13843</v>
      </c>
      <c r="S799" s="1" t="s">
        <v>797</v>
      </c>
      <c r="T799" s="1"/>
      <c r="U799" s="1"/>
      <c r="V799" s="1" t="s">
        <v>13852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7443</v>
      </c>
      <c r="H800" s="1" t="s">
        <v>8984</v>
      </c>
      <c r="I800" s="1" t="s">
        <v>10600</v>
      </c>
      <c r="J800" s="1"/>
      <c r="K800" s="1" t="s">
        <v>11448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13123</v>
      </c>
      <c r="Q800" s="1" t="s">
        <v>13229</v>
      </c>
      <c r="R800" s="1" t="s">
        <v>13843</v>
      </c>
      <c r="S800" s="1" t="s">
        <v>798</v>
      </c>
      <c r="T800" s="1"/>
      <c r="U800" s="1"/>
      <c r="V800" s="1" t="s">
        <v>13852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7444</v>
      </c>
      <c r="H801" s="1" t="s">
        <v>8985</v>
      </c>
      <c r="I801" s="1" t="s">
        <v>10601</v>
      </c>
      <c r="J801" s="1"/>
      <c r="K801" s="1" t="s">
        <v>11448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13123</v>
      </c>
      <c r="Q801" s="1" t="s">
        <v>13230</v>
      </c>
      <c r="R801" s="1" t="s">
        <v>13843</v>
      </c>
      <c r="S801" s="1" t="s">
        <v>799</v>
      </c>
      <c r="T801" s="1"/>
      <c r="U801" s="1"/>
      <c r="V801" s="1" t="s">
        <v>13852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7445</v>
      </c>
      <c r="H802" s="1" t="s">
        <v>8986</v>
      </c>
      <c r="I802" s="1" t="s">
        <v>10602</v>
      </c>
      <c r="J802" s="1"/>
      <c r="K802" s="1" t="s">
        <v>11448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13123</v>
      </c>
      <c r="Q802" s="1" t="s">
        <v>13231</v>
      </c>
      <c r="R802" s="1" t="s">
        <v>13843</v>
      </c>
      <c r="S802" s="1" t="s">
        <v>800</v>
      </c>
      <c r="T802" s="1"/>
      <c r="U802" s="1"/>
      <c r="V802" s="1" t="s">
        <v>13852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7446</v>
      </c>
      <c r="H803" s="1" t="s">
        <v>8987</v>
      </c>
      <c r="I803" s="1" t="s">
        <v>10603</v>
      </c>
      <c r="J803" s="1"/>
      <c r="K803" s="1" t="s">
        <v>11448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13123</v>
      </c>
      <c r="Q803" s="1" t="s">
        <v>13232</v>
      </c>
      <c r="R803" s="1" t="s">
        <v>13843</v>
      </c>
      <c r="S803" s="1" t="s">
        <v>801</v>
      </c>
      <c r="T803" s="1"/>
      <c r="U803" s="1"/>
      <c r="V803" s="1" t="s">
        <v>13852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7447</v>
      </c>
      <c r="H804" s="1" t="s">
        <v>8988</v>
      </c>
      <c r="I804" s="1" t="s">
        <v>10604</v>
      </c>
      <c r="J804" s="1"/>
      <c r="K804" s="1" t="s">
        <v>11448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13123</v>
      </c>
      <c r="Q804" s="1" t="s">
        <v>13233</v>
      </c>
      <c r="R804" s="1" t="s">
        <v>13843</v>
      </c>
      <c r="S804" s="1" t="s">
        <v>802</v>
      </c>
      <c r="T804" s="1"/>
      <c r="U804" s="1"/>
      <c r="V804" s="1" t="s">
        <v>13852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7448</v>
      </c>
      <c r="H805" s="1" t="s">
        <v>8989</v>
      </c>
      <c r="I805" s="1" t="s">
        <v>10605</v>
      </c>
      <c r="J805" s="1"/>
      <c r="K805" s="1" t="s">
        <v>11448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13123</v>
      </c>
      <c r="Q805" s="1" t="s">
        <v>13234</v>
      </c>
      <c r="R805" s="1" t="s">
        <v>13843</v>
      </c>
      <c r="S805" s="1" t="s">
        <v>803</v>
      </c>
      <c r="T805" s="1"/>
      <c r="U805" s="1"/>
      <c r="V805" s="1" t="s">
        <v>13852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7449</v>
      </c>
      <c r="H806" s="1" t="s">
        <v>8990</v>
      </c>
      <c r="I806" s="1" t="s">
        <v>10606</v>
      </c>
      <c r="J806" s="1"/>
      <c r="K806" s="1" t="s">
        <v>11448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13123</v>
      </c>
      <c r="Q806" s="1" t="s">
        <v>13235</v>
      </c>
      <c r="R806" s="1" t="s">
        <v>13843</v>
      </c>
      <c r="S806" s="1" t="s">
        <v>804</v>
      </c>
      <c r="T806" s="1"/>
      <c r="U806" s="1"/>
      <c r="V806" s="1" t="s">
        <v>13852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7450</v>
      </c>
      <c r="H807" s="1" t="s">
        <v>8991</v>
      </c>
      <c r="I807" s="1" t="s">
        <v>10607</v>
      </c>
      <c r="J807" s="1"/>
      <c r="K807" s="1" t="s">
        <v>11448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13123</v>
      </c>
      <c r="Q807" s="1" t="s">
        <v>13236</v>
      </c>
      <c r="R807" s="1" t="s">
        <v>13843</v>
      </c>
      <c r="S807" s="1" t="s">
        <v>805</v>
      </c>
      <c r="T807" s="1"/>
      <c r="U807" s="1"/>
      <c r="V807" s="1" t="s">
        <v>13852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7451</v>
      </c>
      <c r="H808" s="1" t="s">
        <v>8992</v>
      </c>
      <c r="I808" s="1" t="s">
        <v>10608</v>
      </c>
      <c r="J808" s="1"/>
      <c r="K808" s="1" t="s">
        <v>11448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13123</v>
      </c>
      <c r="Q808" s="1" t="s">
        <v>13237</v>
      </c>
      <c r="R808" s="1" t="s">
        <v>13843</v>
      </c>
      <c r="S808" s="1" t="s">
        <v>806</v>
      </c>
      <c r="T808" s="1"/>
      <c r="U808" s="1"/>
      <c r="V808" s="1" t="s">
        <v>13852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7452</v>
      </c>
      <c r="H809" s="1" t="s">
        <v>8993</v>
      </c>
      <c r="I809" s="1" t="s">
        <v>10609</v>
      </c>
      <c r="J809" s="1"/>
      <c r="K809" s="1" t="s">
        <v>11448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13123</v>
      </c>
      <c r="Q809" s="1" t="s">
        <v>13238</v>
      </c>
      <c r="R809" s="1" t="s">
        <v>13843</v>
      </c>
      <c r="S809" s="1" t="s">
        <v>807</v>
      </c>
      <c r="T809" s="1"/>
      <c r="U809" s="1"/>
      <c r="V809" s="1" t="s">
        <v>13852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7453</v>
      </c>
      <c r="H810" s="1" t="s">
        <v>8994</v>
      </c>
      <c r="I810" s="1" t="s">
        <v>10610</v>
      </c>
      <c r="J810" s="1"/>
      <c r="K810" s="1" t="s">
        <v>11448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13123</v>
      </c>
      <c r="Q810" s="1" t="s">
        <v>13239</v>
      </c>
      <c r="R810" s="1" t="s">
        <v>13843</v>
      </c>
      <c r="S810" s="1" t="s">
        <v>808</v>
      </c>
      <c r="T810" s="1"/>
      <c r="U810" s="1"/>
      <c r="V810" s="1" t="s">
        <v>13852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7454</v>
      </c>
      <c r="H811" s="1" t="s">
        <v>8995</v>
      </c>
      <c r="I811" s="1" t="s">
        <v>10611</v>
      </c>
      <c r="J811" s="1"/>
      <c r="K811" s="1" t="s">
        <v>11448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13123</v>
      </c>
      <c r="Q811" s="1" t="s">
        <v>13240</v>
      </c>
      <c r="R811" s="1" t="s">
        <v>13843</v>
      </c>
      <c r="S811" s="1" t="s">
        <v>809</v>
      </c>
      <c r="T811" s="1"/>
      <c r="U811" s="1"/>
      <c r="V811" s="1" t="s">
        <v>13852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7455</v>
      </c>
      <c r="H812" s="1" t="s">
        <v>8996</v>
      </c>
      <c r="I812" s="1" t="s">
        <v>10612</v>
      </c>
      <c r="J812" s="1"/>
      <c r="K812" s="1" t="s">
        <v>11448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13123</v>
      </c>
      <c r="Q812" s="1" t="s">
        <v>13241</v>
      </c>
      <c r="R812" s="1" t="s">
        <v>13843</v>
      </c>
      <c r="S812" s="1" t="s">
        <v>810</v>
      </c>
      <c r="T812" s="1"/>
      <c r="U812" s="1"/>
      <c r="V812" s="1" t="s">
        <v>13852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7456</v>
      </c>
      <c r="H813" s="1" t="s">
        <v>8997</v>
      </c>
      <c r="I813" s="1" t="s">
        <v>10613</v>
      </c>
      <c r="J813" s="1"/>
      <c r="K813" s="1" t="s">
        <v>11448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13123</v>
      </c>
      <c r="Q813" s="1" t="s">
        <v>13242</v>
      </c>
      <c r="R813" s="1" t="s">
        <v>13843</v>
      </c>
      <c r="S813" s="1" t="s">
        <v>811</v>
      </c>
      <c r="T813" s="1"/>
      <c r="U813" s="1"/>
      <c r="V813" s="1" t="s">
        <v>13852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7457</v>
      </c>
      <c r="H814" s="1" t="s">
        <v>8998</v>
      </c>
      <c r="I814" s="1" t="s">
        <v>10614</v>
      </c>
      <c r="J814" s="1"/>
      <c r="K814" s="1" t="s">
        <v>11448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13123</v>
      </c>
      <c r="Q814" s="1" t="s">
        <v>13243</v>
      </c>
      <c r="R814" s="1" t="s">
        <v>13843</v>
      </c>
      <c r="S814" s="1" t="s">
        <v>812</v>
      </c>
      <c r="T814" s="1"/>
      <c r="U814" s="1"/>
      <c r="V814" s="1" t="s">
        <v>13852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7458</v>
      </c>
      <c r="H815" s="1" t="s">
        <v>8999</v>
      </c>
      <c r="I815" s="1" t="s">
        <v>10615</v>
      </c>
      <c r="J815" s="1"/>
      <c r="K815" s="1" t="s">
        <v>11448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13123</v>
      </c>
      <c r="Q815" s="1" t="s">
        <v>13244</v>
      </c>
      <c r="R815" s="1" t="s">
        <v>13843</v>
      </c>
      <c r="S815" s="1" t="s">
        <v>813</v>
      </c>
      <c r="T815" s="1"/>
      <c r="U815" s="1"/>
      <c r="V815" s="1" t="s">
        <v>13852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7459</v>
      </c>
      <c r="H816" s="1" t="s">
        <v>9000</v>
      </c>
      <c r="I816" s="1" t="s">
        <v>10616</v>
      </c>
      <c r="J816" s="1"/>
      <c r="K816" s="1" t="s">
        <v>11448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13123</v>
      </c>
      <c r="Q816" s="1" t="s">
        <v>13245</v>
      </c>
      <c r="R816" s="1" t="s">
        <v>13843</v>
      </c>
      <c r="S816" s="1" t="s">
        <v>814</v>
      </c>
      <c r="T816" s="1"/>
      <c r="U816" s="1"/>
      <c r="V816" s="1" t="s">
        <v>13852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7460</v>
      </c>
      <c r="H817" s="1" t="s">
        <v>5825</v>
      </c>
      <c r="I817" s="1" t="s">
        <v>10617</v>
      </c>
      <c r="J817" s="1"/>
      <c r="K817" s="1" t="s">
        <v>11448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13123</v>
      </c>
      <c r="Q817" s="1" t="s">
        <v>13218</v>
      </c>
      <c r="R817" s="1" t="s">
        <v>13843</v>
      </c>
      <c r="S817" s="1" t="s">
        <v>815</v>
      </c>
      <c r="T817" s="1"/>
      <c r="U817" s="1"/>
      <c r="V817" s="1" t="s">
        <v>13852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7461</v>
      </c>
      <c r="H818" s="1" t="s">
        <v>8999</v>
      </c>
      <c r="I818" s="1" t="s">
        <v>10618</v>
      </c>
      <c r="J818" s="1"/>
      <c r="K818" s="1" t="s">
        <v>11448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13123</v>
      </c>
      <c r="Q818" s="1" t="s">
        <v>13244</v>
      </c>
      <c r="R818" s="1" t="s">
        <v>13843</v>
      </c>
      <c r="S818" s="1" t="s">
        <v>816</v>
      </c>
      <c r="T818" s="1"/>
      <c r="U818" s="1"/>
      <c r="V818" s="1" t="s">
        <v>13852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7462</v>
      </c>
      <c r="H819" s="1" t="s">
        <v>9001</v>
      </c>
      <c r="I819" s="1" t="s">
        <v>10619</v>
      </c>
      <c r="J819" s="1"/>
      <c r="K819" s="1" t="s">
        <v>11448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13123</v>
      </c>
      <c r="Q819" s="1" t="s">
        <v>13246</v>
      </c>
      <c r="R819" s="1" t="s">
        <v>13843</v>
      </c>
      <c r="S819" s="1" t="s">
        <v>817</v>
      </c>
      <c r="T819" s="1"/>
      <c r="U819" s="1"/>
      <c r="V819" s="1" t="s">
        <v>13852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7463</v>
      </c>
      <c r="H820" s="1" t="s">
        <v>9002</v>
      </c>
      <c r="I820" s="1" t="s">
        <v>10620</v>
      </c>
      <c r="J820" s="1"/>
      <c r="K820" s="1" t="s">
        <v>11448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13123</v>
      </c>
      <c r="Q820" s="1" t="s">
        <v>13247</v>
      </c>
      <c r="R820" s="1" t="s">
        <v>13843</v>
      </c>
      <c r="S820" s="1" t="s">
        <v>818</v>
      </c>
      <c r="T820" s="1"/>
      <c r="U820" s="1"/>
      <c r="V820" s="1" t="s">
        <v>13852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4206</v>
      </c>
      <c r="H821" s="1" t="s">
        <v>9003</v>
      </c>
      <c r="I821" s="1" t="s">
        <v>10621</v>
      </c>
      <c r="J821" s="1"/>
      <c r="K821" s="1" t="s">
        <v>11448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13123</v>
      </c>
      <c r="Q821" s="1" t="s">
        <v>13248</v>
      </c>
      <c r="R821" s="1" t="s">
        <v>13843</v>
      </c>
      <c r="S821" s="1" t="s">
        <v>819</v>
      </c>
      <c r="T821" s="1"/>
      <c r="U821" s="1"/>
      <c r="V821" s="1" t="s">
        <v>13852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7464</v>
      </c>
      <c r="H822" s="1" t="s">
        <v>9004</v>
      </c>
      <c r="I822" s="1" t="s">
        <v>10622</v>
      </c>
      <c r="J822" s="1"/>
      <c r="K822" s="1" t="s">
        <v>11448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13123</v>
      </c>
      <c r="Q822" s="1" t="s">
        <v>13249</v>
      </c>
      <c r="R822" s="1" t="s">
        <v>13843</v>
      </c>
      <c r="S822" s="1" t="s">
        <v>820</v>
      </c>
      <c r="T822" s="1"/>
      <c r="U822" s="1"/>
      <c r="V822" s="1" t="s">
        <v>13852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7465</v>
      </c>
      <c r="H823" s="1" t="s">
        <v>9005</v>
      </c>
      <c r="I823" s="1" t="s">
        <v>10623</v>
      </c>
      <c r="J823" s="1"/>
      <c r="K823" s="1" t="s">
        <v>11448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13123</v>
      </c>
      <c r="Q823" s="1" t="s">
        <v>13250</v>
      </c>
      <c r="R823" s="1" t="s">
        <v>13843</v>
      </c>
      <c r="S823" s="1" t="s">
        <v>821</v>
      </c>
      <c r="T823" s="1"/>
      <c r="U823" s="1"/>
      <c r="V823" s="1" t="s">
        <v>13852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7466</v>
      </c>
      <c r="H824" s="1" t="s">
        <v>9006</v>
      </c>
      <c r="I824" s="1" t="s">
        <v>10624</v>
      </c>
      <c r="J824" s="1"/>
      <c r="K824" s="1" t="s">
        <v>11448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13123</v>
      </c>
      <c r="Q824" s="1" t="s">
        <v>13251</v>
      </c>
      <c r="R824" s="1" t="s">
        <v>13843</v>
      </c>
      <c r="S824" s="1" t="s">
        <v>822</v>
      </c>
      <c r="T824" s="1"/>
      <c r="U824" s="1"/>
      <c r="V824" s="1" t="s">
        <v>13852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7467</v>
      </c>
      <c r="H825" s="1" t="s">
        <v>9007</v>
      </c>
      <c r="I825" s="1" t="s">
        <v>10625</v>
      </c>
      <c r="J825" s="1"/>
      <c r="K825" s="1" t="s">
        <v>11448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13123</v>
      </c>
      <c r="Q825" s="1" t="s">
        <v>13252</v>
      </c>
      <c r="R825" s="1" t="s">
        <v>13843</v>
      </c>
      <c r="S825" s="1" t="s">
        <v>823</v>
      </c>
      <c r="T825" s="1"/>
      <c r="U825" s="1"/>
      <c r="V825" s="1" t="s">
        <v>13852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7468</v>
      </c>
      <c r="H826" s="1" t="s">
        <v>9008</v>
      </c>
      <c r="I826" s="1" t="s">
        <v>10626</v>
      </c>
      <c r="J826" s="1"/>
      <c r="K826" s="1" t="s">
        <v>11448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13123</v>
      </c>
      <c r="Q826" s="1" t="s">
        <v>13253</v>
      </c>
      <c r="R826" s="1" t="s">
        <v>13843</v>
      </c>
      <c r="S826" s="1" t="s">
        <v>824</v>
      </c>
      <c r="T826" s="1"/>
      <c r="U826" s="1"/>
      <c r="V826" s="1" t="s">
        <v>13852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7469</v>
      </c>
      <c r="H827" s="1" t="s">
        <v>9009</v>
      </c>
      <c r="I827" s="1" t="s">
        <v>10627</v>
      </c>
      <c r="J827" s="1"/>
      <c r="K827" s="1" t="s">
        <v>11448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13123</v>
      </c>
      <c r="Q827" s="1" t="s">
        <v>13254</v>
      </c>
      <c r="R827" s="1" t="s">
        <v>13843</v>
      </c>
      <c r="S827" s="1" t="s">
        <v>825</v>
      </c>
      <c r="T827" s="1"/>
      <c r="U827" s="1"/>
      <c r="V827" s="1" t="s">
        <v>13852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7470</v>
      </c>
      <c r="H828" s="1" t="s">
        <v>9010</v>
      </c>
      <c r="I828" s="1" t="s">
        <v>10402</v>
      </c>
      <c r="J828" s="1"/>
      <c r="K828" s="1" t="s">
        <v>11448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13123</v>
      </c>
      <c r="Q828" s="1" t="s">
        <v>13255</v>
      </c>
      <c r="R828" s="1" t="s">
        <v>13843</v>
      </c>
      <c r="S828" s="1" t="s">
        <v>826</v>
      </c>
      <c r="T828" s="1"/>
      <c r="U828" s="1"/>
      <c r="V828" s="1" t="s">
        <v>13852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7471</v>
      </c>
      <c r="H829" s="1" t="s">
        <v>9011</v>
      </c>
      <c r="I829" s="1" t="s">
        <v>10628</v>
      </c>
      <c r="J829" s="1"/>
      <c r="K829" s="1" t="s">
        <v>11448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13123</v>
      </c>
      <c r="Q829" s="1" t="s">
        <v>13256</v>
      </c>
      <c r="R829" s="1" t="s">
        <v>13843</v>
      </c>
      <c r="S829" s="1" t="s">
        <v>827</v>
      </c>
      <c r="T829" s="1"/>
      <c r="U829" s="1"/>
      <c r="V829" s="1" t="s">
        <v>13852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7472</v>
      </c>
      <c r="H830" s="1" t="s">
        <v>9012</v>
      </c>
      <c r="I830" s="1" t="s">
        <v>10629</v>
      </c>
      <c r="J830" s="1"/>
      <c r="K830" s="1" t="s">
        <v>11448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13123</v>
      </c>
      <c r="Q830" s="1" t="s">
        <v>13257</v>
      </c>
      <c r="R830" s="1" t="s">
        <v>13843</v>
      </c>
      <c r="S830" s="1" t="s">
        <v>828</v>
      </c>
      <c r="T830" s="1"/>
      <c r="U830" s="1"/>
      <c r="V830" s="1" t="s">
        <v>13852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7473</v>
      </c>
      <c r="H831" s="1" t="s">
        <v>9013</v>
      </c>
      <c r="I831" s="1" t="s">
        <v>10630</v>
      </c>
      <c r="J831" s="1"/>
      <c r="K831" s="1" t="s">
        <v>11448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13123</v>
      </c>
      <c r="Q831" s="1" t="s">
        <v>13258</v>
      </c>
      <c r="R831" s="1" t="s">
        <v>13843</v>
      </c>
      <c r="S831" s="1" t="s">
        <v>829</v>
      </c>
      <c r="T831" s="1"/>
      <c r="U831" s="1"/>
      <c r="V831" s="1" t="s">
        <v>13852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7474</v>
      </c>
      <c r="H832" s="1" t="s">
        <v>9014</v>
      </c>
      <c r="I832" s="1" t="s">
        <v>10631</v>
      </c>
      <c r="J832" s="1"/>
      <c r="K832" s="1" t="s">
        <v>11448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13123</v>
      </c>
      <c r="Q832" s="1" t="s">
        <v>13259</v>
      </c>
      <c r="R832" s="1" t="s">
        <v>13843</v>
      </c>
      <c r="S832" s="1" t="s">
        <v>830</v>
      </c>
      <c r="T832" s="1"/>
      <c r="U832" s="1"/>
      <c r="V832" s="1" t="s">
        <v>13852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7475</v>
      </c>
      <c r="H833" s="1" t="s">
        <v>9015</v>
      </c>
      <c r="I833" s="1" t="s">
        <v>10632</v>
      </c>
      <c r="J833" s="1"/>
      <c r="K833" s="1" t="s">
        <v>11448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13123</v>
      </c>
      <c r="Q833" s="1" t="s">
        <v>13260</v>
      </c>
      <c r="R833" s="1" t="s">
        <v>13843</v>
      </c>
      <c r="S833" s="1" t="s">
        <v>831</v>
      </c>
      <c r="T833" s="1"/>
      <c r="U833" s="1"/>
      <c r="V833" s="1" t="s">
        <v>13852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7476</v>
      </c>
      <c r="H834" s="1" t="s">
        <v>9016</v>
      </c>
      <c r="I834" s="1" t="s">
        <v>10633</v>
      </c>
      <c r="J834" s="1"/>
      <c r="K834" s="1" t="s">
        <v>11448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13123</v>
      </c>
      <c r="Q834" s="1" t="s">
        <v>13261</v>
      </c>
      <c r="R834" s="1" t="s">
        <v>13843</v>
      </c>
      <c r="S834" s="1" t="s">
        <v>832</v>
      </c>
      <c r="T834" s="1"/>
      <c r="U834" s="1"/>
      <c r="V834" s="1" t="s">
        <v>13852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7477</v>
      </c>
      <c r="H835" s="1" t="s">
        <v>9017</v>
      </c>
      <c r="I835" s="1" t="s">
        <v>10634</v>
      </c>
      <c r="J835" s="1"/>
      <c r="K835" s="1" t="s">
        <v>11448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13123</v>
      </c>
      <c r="Q835" s="1" t="s">
        <v>13262</v>
      </c>
      <c r="R835" s="1" t="s">
        <v>13843</v>
      </c>
      <c r="S835" s="1" t="s">
        <v>833</v>
      </c>
      <c r="T835" s="1"/>
      <c r="U835" s="1"/>
      <c r="V835" s="1" t="s">
        <v>13852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7478</v>
      </c>
      <c r="H836" s="1" t="s">
        <v>9018</v>
      </c>
      <c r="I836" s="1" t="s">
        <v>10635</v>
      </c>
      <c r="J836" s="1"/>
      <c r="K836" s="1" t="s">
        <v>11448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13123</v>
      </c>
      <c r="Q836" s="1" t="s">
        <v>13263</v>
      </c>
      <c r="R836" s="1" t="s">
        <v>13843</v>
      </c>
      <c r="S836" s="1" t="s">
        <v>834</v>
      </c>
      <c r="T836" s="1"/>
      <c r="U836" s="1"/>
      <c r="V836" s="1" t="s">
        <v>13852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7479</v>
      </c>
      <c r="H837" s="1" t="s">
        <v>9019</v>
      </c>
      <c r="I837" s="1" t="s">
        <v>10636</v>
      </c>
      <c r="J837" s="1"/>
      <c r="K837" s="1" t="s">
        <v>11448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13123</v>
      </c>
      <c r="Q837" s="1" t="s">
        <v>13264</v>
      </c>
      <c r="R837" s="1" t="s">
        <v>13843</v>
      </c>
      <c r="S837" s="1" t="s">
        <v>835</v>
      </c>
      <c r="T837" s="1"/>
      <c r="U837" s="1"/>
      <c r="V837" s="1" t="s">
        <v>13852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7480</v>
      </c>
      <c r="H838" s="1" t="s">
        <v>9020</v>
      </c>
      <c r="I838" s="1" t="s">
        <v>10637</v>
      </c>
      <c r="J838" s="1"/>
      <c r="K838" s="1" t="s">
        <v>11448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13123</v>
      </c>
      <c r="Q838" s="1" t="s">
        <v>13265</v>
      </c>
      <c r="R838" s="1" t="s">
        <v>13843</v>
      </c>
      <c r="S838" s="1" t="s">
        <v>836</v>
      </c>
      <c r="T838" s="1"/>
      <c r="U838" s="1"/>
      <c r="V838" s="1" t="s">
        <v>13852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7481</v>
      </c>
      <c r="H839" s="1" t="s">
        <v>9021</v>
      </c>
      <c r="I839" s="1" t="s">
        <v>10638</v>
      </c>
      <c r="J839" s="1"/>
      <c r="K839" s="1" t="s">
        <v>11448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13123</v>
      </c>
      <c r="Q839" s="1" t="s">
        <v>13266</v>
      </c>
      <c r="R839" s="1" t="s">
        <v>13843</v>
      </c>
      <c r="S839" s="1" t="s">
        <v>837</v>
      </c>
      <c r="T839" s="1"/>
      <c r="U839" s="1"/>
      <c r="V839" s="1" t="s">
        <v>13852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7482</v>
      </c>
      <c r="H840" s="1" t="s">
        <v>9022</v>
      </c>
      <c r="I840" s="1" t="s">
        <v>10639</v>
      </c>
      <c r="J840" s="1"/>
      <c r="K840" s="1" t="s">
        <v>11448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13123</v>
      </c>
      <c r="Q840" s="1" t="s">
        <v>13267</v>
      </c>
      <c r="R840" s="1" t="s">
        <v>13843</v>
      </c>
      <c r="S840" s="1" t="s">
        <v>838</v>
      </c>
      <c r="T840" s="1"/>
      <c r="U840" s="1"/>
      <c r="V840" s="1" t="s">
        <v>13852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7483</v>
      </c>
      <c r="H841" s="1" t="s">
        <v>9023</v>
      </c>
      <c r="I841" s="1" t="s">
        <v>10640</v>
      </c>
      <c r="J841" s="1"/>
      <c r="K841" s="1" t="s">
        <v>11448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13123</v>
      </c>
      <c r="Q841" s="1" t="s">
        <v>13268</v>
      </c>
      <c r="R841" s="1" t="s">
        <v>13843</v>
      </c>
      <c r="S841" s="1" t="s">
        <v>839</v>
      </c>
      <c r="T841" s="1"/>
      <c r="U841" s="1"/>
      <c r="V841" s="1" t="s">
        <v>13852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7484</v>
      </c>
      <c r="H842" s="1" t="s">
        <v>9024</v>
      </c>
      <c r="I842" s="1" t="s">
        <v>10641</v>
      </c>
      <c r="J842" s="1"/>
      <c r="K842" s="1" t="s">
        <v>11448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13123</v>
      </c>
      <c r="Q842" s="1" t="s">
        <v>13269</v>
      </c>
      <c r="R842" s="1" t="s">
        <v>13843</v>
      </c>
      <c r="S842" s="1" t="s">
        <v>840</v>
      </c>
      <c r="T842" s="1"/>
      <c r="U842" s="1"/>
      <c r="V842" s="1" t="s">
        <v>13852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7485</v>
      </c>
      <c r="H843" s="1" t="s">
        <v>9025</v>
      </c>
      <c r="I843" s="1" t="s">
        <v>10642</v>
      </c>
      <c r="J843" s="1"/>
      <c r="K843" s="1" t="s">
        <v>11448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13123</v>
      </c>
      <c r="Q843" s="1" t="s">
        <v>13270</v>
      </c>
      <c r="R843" s="1" t="s">
        <v>13843</v>
      </c>
      <c r="S843" s="1" t="s">
        <v>841</v>
      </c>
      <c r="T843" s="1"/>
      <c r="U843" s="1"/>
      <c r="V843" s="1" t="s">
        <v>13852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7486</v>
      </c>
      <c r="H844" s="1" t="s">
        <v>9026</v>
      </c>
      <c r="I844" s="1" t="s">
        <v>10643</v>
      </c>
      <c r="J844" s="1"/>
      <c r="K844" s="1" t="s">
        <v>11448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13123</v>
      </c>
      <c r="Q844" s="1" t="s">
        <v>13271</v>
      </c>
      <c r="R844" s="1" t="s">
        <v>13843</v>
      </c>
      <c r="S844" s="1" t="s">
        <v>842</v>
      </c>
      <c r="T844" s="1"/>
      <c r="U844" s="1"/>
      <c r="V844" s="1" t="s">
        <v>13852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7487</v>
      </c>
      <c r="H845" s="1" t="s">
        <v>9027</v>
      </c>
      <c r="I845" s="1" t="s">
        <v>10644</v>
      </c>
      <c r="J845" s="1"/>
      <c r="K845" s="1" t="s">
        <v>11448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13123</v>
      </c>
      <c r="Q845" s="1" t="s">
        <v>13272</v>
      </c>
      <c r="R845" s="1" t="s">
        <v>13843</v>
      </c>
      <c r="S845" s="1" t="s">
        <v>843</v>
      </c>
      <c r="T845" s="1"/>
      <c r="U845" s="1"/>
      <c r="V845" s="1" t="s">
        <v>13852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7488</v>
      </c>
      <c r="H846" s="1" t="s">
        <v>9028</v>
      </c>
      <c r="I846" s="1" t="s">
        <v>10645</v>
      </c>
      <c r="J846" s="1"/>
      <c r="K846" s="1" t="s">
        <v>11448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13123</v>
      </c>
      <c r="Q846" s="1" t="s">
        <v>13273</v>
      </c>
      <c r="R846" s="1" t="s">
        <v>13843</v>
      </c>
      <c r="S846" s="1" t="s">
        <v>844</v>
      </c>
      <c r="T846" s="1"/>
      <c r="U846" s="1"/>
      <c r="V846" s="1" t="s">
        <v>13852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7489</v>
      </c>
      <c r="H847" s="1" t="s">
        <v>9027</v>
      </c>
      <c r="I847" s="1" t="s">
        <v>10646</v>
      </c>
      <c r="J847" s="1"/>
      <c r="K847" s="1" t="s">
        <v>11448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13123</v>
      </c>
      <c r="Q847" s="1" t="s">
        <v>13272</v>
      </c>
      <c r="R847" s="1" t="s">
        <v>13843</v>
      </c>
      <c r="S847" s="1" t="s">
        <v>845</v>
      </c>
      <c r="T847" s="1"/>
      <c r="U847" s="1"/>
      <c r="V847" s="1" t="s">
        <v>13852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7490</v>
      </c>
      <c r="H848" s="1" t="s">
        <v>9029</v>
      </c>
      <c r="I848" s="1" t="s">
        <v>10647</v>
      </c>
      <c r="J848" s="1"/>
      <c r="K848" s="1" t="s">
        <v>11448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13123</v>
      </c>
      <c r="Q848" s="1" t="s">
        <v>13274</v>
      </c>
      <c r="R848" s="1" t="s">
        <v>13843</v>
      </c>
      <c r="S848" s="1" t="s">
        <v>846</v>
      </c>
      <c r="T848" s="1"/>
      <c r="U848" s="1"/>
      <c r="V848" s="1" t="s">
        <v>13852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7491</v>
      </c>
      <c r="H849" s="1" t="s">
        <v>9030</v>
      </c>
      <c r="I849" s="1" t="s">
        <v>10648</v>
      </c>
      <c r="J849" s="1"/>
      <c r="K849" s="1" t="s">
        <v>11448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13123</v>
      </c>
      <c r="Q849" s="1" t="s">
        <v>13275</v>
      </c>
      <c r="R849" s="1" t="s">
        <v>13843</v>
      </c>
      <c r="S849" s="1" t="s">
        <v>847</v>
      </c>
      <c r="T849" s="1"/>
      <c r="U849" s="1"/>
      <c r="V849" s="1" t="s">
        <v>13852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7492</v>
      </c>
      <c r="H850" s="1" t="s">
        <v>9019</v>
      </c>
      <c r="I850" s="1" t="s">
        <v>10649</v>
      </c>
      <c r="J850" s="1"/>
      <c r="K850" s="1" t="s">
        <v>11448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13123</v>
      </c>
      <c r="Q850" s="1" t="s">
        <v>13264</v>
      </c>
      <c r="R850" s="1" t="s">
        <v>13843</v>
      </c>
      <c r="S850" s="1" t="s">
        <v>848</v>
      </c>
      <c r="T850" s="1"/>
      <c r="U850" s="1"/>
      <c r="V850" s="1" t="s">
        <v>13852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7493</v>
      </c>
      <c r="H851" s="1" t="s">
        <v>9031</v>
      </c>
      <c r="I851" s="1" t="s">
        <v>10650</v>
      </c>
      <c r="J851" s="1"/>
      <c r="K851" s="1" t="s">
        <v>11448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13123</v>
      </c>
      <c r="Q851" s="1" t="s">
        <v>13276</v>
      </c>
      <c r="R851" s="1" t="s">
        <v>13843</v>
      </c>
      <c r="S851" s="1" t="s">
        <v>849</v>
      </c>
      <c r="T851" s="1"/>
      <c r="U851" s="1"/>
      <c r="V851" s="1" t="s">
        <v>13852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7494</v>
      </c>
      <c r="H852" s="1" t="s">
        <v>9032</v>
      </c>
      <c r="I852" s="1" t="s">
        <v>10651</v>
      </c>
      <c r="J852" s="1"/>
      <c r="K852" s="1" t="s">
        <v>11448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13123</v>
      </c>
      <c r="Q852" s="1" t="s">
        <v>13277</v>
      </c>
      <c r="R852" s="1" t="s">
        <v>13843</v>
      </c>
      <c r="S852" s="1" t="s">
        <v>850</v>
      </c>
      <c r="T852" s="1"/>
      <c r="U852" s="1"/>
      <c r="V852" s="1" t="s">
        <v>13852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7495</v>
      </c>
      <c r="H853" s="1" t="s">
        <v>9033</v>
      </c>
      <c r="I853" s="1" t="s">
        <v>10652</v>
      </c>
      <c r="J853" s="1"/>
      <c r="K853" s="1" t="s">
        <v>11448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13123</v>
      </c>
      <c r="Q853" s="1" t="s">
        <v>13278</v>
      </c>
      <c r="R853" s="1" t="s">
        <v>13843</v>
      </c>
      <c r="S853" s="1" t="s">
        <v>851</v>
      </c>
      <c r="T853" s="1"/>
      <c r="U853" s="1"/>
      <c r="V853" s="1" t="s">
        <v>13852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7496</v>
      </c>
      <c r="H854" s="1" t="s">
        <v>9034</v>
      </c>
      <c r="I854" s="1" t="s">
        <v>10653</v>
      </c>
      <c r="J854" s="1"/>
      <c r="K854" s="1" t="s">
        <v>11448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13123</v>
      </c>
      <c r="Q854" s="1" t="s">
        <v>13279</v>
      </c>
      <c r="R854" s="1" t="s">
        <v>13843</v>
      </c>
      <c r="S854" s="1" t="s">
        <v>852</v>
      </c>
      <c r="T854" s="1"/>
      <c r="U854" s="1"/>
      <c r="V854" s="1" t="s">
        <v>13852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7497</v>
      </c>
      <c r="H855" s="1" t="s">
        <v>9035</v>
      </c>
      <c r="I855" s="1" t="s">
        <v>10654</v>
      </c>
      <c r="J855" s="1"/>
      <c r="K855" s="1" t="s">
        <v>11448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13123</v>
      </c>
      <c r="Q855" s="1" t="s">
        <v>13280</v>
      </c>
      <c r="R855" s="1" t="s">
        <v>13843</v>
      </c>
      <c r="S855" s="1" t="s">
        <v>853</v>
      </c>
      <c r="T855" s="1"/>
      <c r="U855" s="1"/>
      <c r="V855" s="1" t="s">
        <v>13852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7498</v>
      </c>
      <c r="H856" s="1" t="s">
        <v>9036</v>
      </c>
      <c r="I856" s="1" t="s">
        <v>10655</v>
      </c>
      <c r="J856" s="1"/>
      <c r="K856" s="1" t="s">
        <v>11448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13123</v>
      </c>
      <c r="Q856" s="1" t="s">
        <v>13281</v>
      </c>
      <c r="R856" s="1" t="s">
        <v>13843</v>
      </c>
      <c r="S856" s="1" t="s">
        <v>854</v>
      </c>
      <c r="T856" s="1"/>
      <c r="U856" s="1"/>
      <c r="V856" s="1" t="s">
        <v>13852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7499</v>
      </c>
      <c r="H857" s="1" t="s">
        <v>9037</v>
      </c>
      <c r="I857" s="1" t="s">
        <v>10656</v>
      </c>
      <c r="J857" s="1"/>
      <c r="K857" s="1" t="s">
        <v>11448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13123</v>
      </c>
      <c r="Q857" s="1" t="s">
        <v>13282</v>
      </c>
      <c r="R857" s="1" t="s">
        <v>13843</v>
      </c>
      <c r="S857" s="1" t="s">
        <v>855</v>
      </c>
      <c r="T857" s="1"/>
      <c r="U857" s="1"/>
      <c r="V857" s="1" t="s">
        <v>13852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7500</v>
      </c>
      <c r="H858" s="1" t="s">
        <v>9038</v>
      </c>
      <c r="I858" s="1" t="s">
        <v>10657</v>
      </c>
      <c r="J858" s="1"/>
      <c r="K858" s="1" t="s">
        <v>11448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13123</v>
      </c>
      <c r="Q858" s="1" t="s">
        <v>13283</v>
      </c>
      <c r="R858" s="1" t="s">
        <v>13843</v>
      </c>
      <c r="S858" s="1" t="s">
        <v>856</v>
      </c>
      <c r="T858" s="1"/>
      <c r="U858" s="1"/>
      <c r="V858" s="1" t="s">
        <v>13852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7501</v>
      </c>
      <c r="H859" s="1" t="s">
        <v>9039</v>
      </c>
      <c r="I859" s="1" t="s">
        <v>10658</v>
      </c>
      <c r="J859" s="1"/>
      <c r="K859" s="1" t="s">
        <v>11448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13123</v>
      </c>
      <c r="Q859" s="1" t="s">
        <v>13284</v>
      </c>
      <c r="R859" s="1" t="s">
        <v>13843</v>
      </c>
      <c r="S859" s="1" t="s">
        <v>857</v>
      </c>
      <c r="T859" s="1"/>
      <c r="U859" s="1"/>
      <c r="V859" s="1" t="s">
        <v>13852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7502</v>
      </c>
      <c r="H860" s="1" t="s">
        <v>9040</v>
      </c>
      <c r="I860" s="1" t="s">
        <v>10659</v>
      </c>
      <c r="J860" s="1"/>
      <c r="K860" s="1" t="s">
        <v>11448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13123</v>
      </c>
      <c r="Q860" s="1" t="s">
        <v>13285</v>
      </c>
      <c r="R860" s="1" t="s">
        <v>13843</v>
      </c>
      <c r="S860" s="1" t="s">
        <v>858</v>
      </c>
      <c r="T860" s="1"/>
      <c r="U860" s="1"/>
      <c r="V860" s="1" t="s">
        <v>13852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7503</v>
      </c>
      <c r="H861" s="1" t="s">
        <v>9041</v>
      </c>
      <c r="I861" s="1" t="s">
        <v>10660</v>
      </c>
      <c r="J861" s="1"/>
      <c r="K861" s="1" t="s">
        <v>11448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13123</v>
      </c>
      <c r="Q861" s="1" t="s">
        <v>13286</v>
      </c>
      <c r="R861" s="1" t="s">
        <v>13843</v>
      </c>
      <c r="S861" s="1" t="s">
        <v>859</v>
      </c>
      <c r="T861" s="1"/>
      <c r="U861" s="1"/>
      <c r="V861" s="1" t="s">
        <v>13852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7504</v>
      </c>
      <c r="H862" s="1" t="s">
        <v>9042</v>
      </c>
      <c r="I862" s="1" t="s">
        <v>10661</v>
      </c>
      <c r="J862" s="1"/>
      <c r="K862" s="1" t="s">
        <v>11448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13123</v>
      </c>
      <c r="Q862" s="1" t="s">
        <v>13287</v>
      </c>
      <c r="R862" s="1" t="s">
        <v>13843</v>
      </c>
      <c r="S862" s="1" t="s">
        <v>860</v>
      </c>
      <c r="T862" s="1"/>
      <c r="U862" s="1"/>
      <c r="V862" s="1" t="s">
        <v>13852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5898</v>
      </c>
      <c r="G863" s="1" t="s">
        <v>7505</v>
      </c>
      <c r="H863" s="1" t="s">
        <v>9043</v>
      </c>
      <c r="I863" s="1" t="s">
        <v>10662</v>
      </c>
      <c r="J863" s="1"/>
      <c r="K863" s="1" t="s">
        <v>11448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13123</v>
      </c>
      <c r="Q863" s="1" t="s">
        <v>13288</v>
      </c>
      <c r="R863" s="1" t="s">
        <v>13843</v>
      </c>
      <c r="S863" s="1" t="s">
        <v>861</v>
      </c>
      <c r="T863" s="1"/>
      <c r="U863" s="1"/>
      <c r="V863" s="1" t="s">
        <v>13852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7506</v>
      </c>
      <c r="H864" s="1" t="s">
        <v>9044</v>
      </c>
      <c r="I864" s="1" t="s">
        <v>10663</v>
      </c>
      <c r="J864" s="1"/>
      <c r="K864" s="1" t="s">
        <v>11448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13123</v>
      </c>
      <c r="Q864" s="1" t="s">
        <v>13289</v>
      </c>
      <c r="R864" s="1" t="s">
        <v>13843</v>
      </c>
      <c r="S864" s="1" t="s">
        <v>862</v>
      </c>
      <c r="T864" s="1"/>
      <c r="U864" s="1"/>
      <c r="V864" s="1" t="s">
        <v>13852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7507</v>
      </c>
      <c r="H865" s="1" t="s">
        <v>9045</v>
      </c>
      <c r="I865" s="1" t="s">
        <v>10664</v>
      </c>
      <c r="J865" s="1"/>
      <c r="K865" s="1" t="s">
        <v>11448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13123</v>
      </c>
      <c r="Q865" s="1" t="s">
        <v>13290</v>
      </c>
      <c r="R865" s="1" t="s">
        <v>13843</v>
      </c>
      <c r="S865" s="1" t="s">
        <v>863</v>
      </c>
      <c r="T865" s="1"/>
      <c r="U865" s="1"/>
      <c r="V865" s="1" t="s">
        <v>13852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4251</v>
      </c>
      <c r="H866" s="1" t="s">
        <v>9046</v>
      </c>
      <c r="I866" s="1" t="s">
        <v>10665</v>
      </c>
      <c r="J866" s="1"/>
      <c r="K866" s="1" t="s">
        <v>11448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13123</v>
      </c>
      <c r="Q866" s="1" t="s">
        <v>13291</v>
      </c>
      <c r="R866" s="1" t="s">
        <v>13843</v>
      </c>
      <c r="S866" s="1" t="s">
        <v>864</v>
      </c>
      <c r="T866" s="1"/>
      <c r="U866" s="1"/>
      <c r="V866" s="1" t="s">
        <v>13852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7508</v>
      </c>
      <c r="H867" s="1" t="s">
        <v>9047</v>
      </c>
      <c r="I867" s="1" t="s">
        <v>10666</v>
      </c>
      <c r="J867" s="1"/>
      <c r="K867" s="1" t="s">
        <v>11448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13123</v>
      </c>
      <c r="Q867" s="1" t="s">
        <v>13292</v>
      </c>
      <c r="R867" s="1" t="s">
        <v>13843</v>
      </c>
      <c r="S867" s="1" t="s">
        <v>865</v>
      </c>
      <c r="T867" s="1"/>
      <c r="U867" s="1"/>
      <c r="V867" s="1" t="s">
        <v>13852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7509</v>
      </c>
      <c r="H868" s="1" t="s">
        <v>9048</v>
      </c>
      <c r="I868" s="1" t="s">
        <v>10667</v>
      </c>
      <c r="J868" s="1"/>
      <c r="K868" s="1" t="s">
        <v>11448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13123</v>
      </c>
      <c r="Q868" s="1" t="s">
        <v>13293</v>
      </c>
      <c r="R868" s="1" t="s">
        <v>13843</v>
      </c>
      <c r="S868" s="1" t="s">
        <v>866</v>
      </c>
      <c r="T868" s="1"/>
      <c r="U868" s="1"/>
      <c r="V868" s="1" t="s">
        <v>13852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7510</v>
      </c>
      <c r="H869" s="1" t="s">
        <v>9049</v>
      </c>
      <c r="I869" s="1" t="s">
        <v>10668</v>
      </c>
      <c r="J869" s="1"/>
      <c r="K869" s="1" t="s">
        <v>11448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13123</v>
      </c>
      <c r="Q869" s="1" t="s">
        <v>13294</v>
      </c>
      <c r="R869" s="1" t="s">
        <v>13843</v>
      </c>
      <c r="S869" s="1" t="s">
        <v>867</v>
      </c>
      <c r="T869" s="1"/>
      <c r="U869" s="1"/>
      <c r="V869" s="1" t="s">
        <v>13852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7511</v>
      </c>
      <c r="H870" s="1" t="s">
        <v>9050</v>
      </c>
      <c r="I870" s="1" t="s">
        <v>10669</v>
      </c>
      <c r="J870" s="1"/>
      <c r="K870" s="1" t="s">
        <v>11448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13123</v>
      </c>
      <c r="Q870" s="1" t="s">
        <v>13295</v>
      </c>
      <c r="R870" s="1" t="s">
        <v>13843</v>
      </c>
      <c r="S870" s="1" t="s">
        <v>868</v>
      </c>
      <c r="T870" s="1"/>
      <c r="U870" s="1"/>
      <c r="V870" s="1" t="s">
        <v>13852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4256</v>
      </c>
      <c r="H871" s="1" t="s">
        <v>9051</v>
      </c>
      <c r="I871" s="1" t="s">
        <v>10670</v>
      </c>
      <c r="J871" s="1"/>
      <c r="K871" s="1" t="s">
        <v>11448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13123</v>
      </c>
      <c r="Q871" s="1" t="s">
        <v>13296</v>
      </c>
      <c r="R871" s="1" t="s">
        <v>13843</v>
      </c>
      <c r="S871" s="1" t="s">
        <v>869</v>
      </c>
      <c r="T871" s="1"/>
      <c r="U871" s="1"/>
      <c r="V871" s="1" t="s">
        <v>13852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7512</v>
      </c>
      <c r="H872" s="1" t="s">
        <v>9052</v>
      </c>
      <c r="I872" s="1" t="s">
        <v>10671</v>
      </c>
      <c r="J872" s="1"/>
      <c r="K872" s="1" t="s">
        <v>11448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13123</v>
      </c>
      <c r="Q872" s="1" t="s">
        <v>13297</v>
      </c>
      <c r="R872" s="1" t="s">
        <v>13843</v>
      </c>
      <c r="S872" s="1" t="s">
        <v>870</v>
      </c>
      <c r="T872" s="1"/>
      <c r="U872" s="1"/>
      <c r="V872" s="1" t="s">
        <v>13852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7513</v>
      </c>
      <c r="H873" s="1" t="s">
        <v>9053</v>
      </c>
      <c r="I873" s="1" t="s">
        <v>10672</v>
      </c>
      <c r="J873" s="1"/>
      <c r="K873" s="1" t="s">
        <v>11448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13123</v>
      </c>
      <c r="Q873" s="1" t="s">
        <v>13298</v>
      </c>
      <c r="R873" s="1" t="s">
        <v>13843</v>
      </c>
      <c r="S873" s="1" t="s">
        <v>871</v>
      </c>
      <c r="T873" s="1"/>
      <c r="U873" s="1"/>
      <c r="V873" s="1" t="s">
        <v>13852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7514</v>
      </c>
      <c r="H874" s="1" t="s">
        <v>9054</v>
      </c>
      <c r="I874" s="1" t="s">
        <v>10673</v>
      </c>
      <c r="J874" s="1"/>
      <c r="K874" s="1" t="s">
        <v>11448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13123</v>
      </c>
      <c r="Q874" s="1" t="s">
        <v>13299</v>
      </c>
      <c r="R874" s="1" t="s">
        <v>13843</v>
      </c>
      <c r="S874" s="1" t="s">
        <v>872</v>
      </c>
      <c r="T874" s="1"/>
      <c r="U874" s="1"/>
      <c r="V874" s="1" t="s">
        <v>13852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7515</v>
      </c>
      <c r="H875" s="1" t="s">
        <v>9055</v>
      </c>
      <c r="I875" s="1" t="s">
        <v>10674</v>
      </c>
      <c r="J875" s="1"/>
      <c r="K875" s="1" t="s">
        <v>11448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13123</v>
      </c>
      <c r="Q875" s="1" t="s">
        <v>13300</v>
      </c>
      <c r="R875" s="1" t="s">
        <v>13843</v>
      </c>
      <c r="S875" s="1" t="s">
        <v>873</v>
      </c>
      <c r="T875" s="1"/>
      <c r="U875" s="1"/>
      <c r="V875" s="1" t="s">
        <v>13852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7516</v>
      </c>
      <c r="H876" s="1" t="s">
        <v>9056</v>
      </c>
      <c r="I876" s="1" t="s">
        <v>10675</v>
      </c>
      <c r="J876" s="1"/>
      <c r="K876" s="1" t="s">
        <v>11448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13123</v>
      </c>
      <c r="Q876" s="1" t="s">
        <v>13301</v>
      </c>
      <c r="R876" s="1" t="s">
        <v>13843</v>
      </c>
      <c r="S876" s="1" t="s">
        <v>874</v>
      </c>
      <c r="T876" s="1"/>
      <c r="U876" s="1"/>
      <c r="V876" s="1" t="s">
        <v>13852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7517</v>
      </c>
      <c r="H877" s="1" t="s">
        <v>9057</v>
      </c>
      <c r="I877" s="1" t="s">
        <v>10676</v>
      </c>
      <c r="J877" s="1"/>
      <c r="K877" s="1" t="s">
        <v>11448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13123</v>
      </c>
      <c r="Q877" s="1" t="s">
        <v>13302</v>
      </c>
      <c r="R877" s="1" t="s">
        <v>13843</v>
      </c>
      <c r="S877" s="1" t="s">
        <v>875</v>
      </c>
      <c r="T877" s="1"/>
      <c r="U877" s="1"/>
      <c r="V877" s="1" t="s">
        <v>13852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7518</v>
      </c>
      <c r="H878" s="1" t="s">
        <v>9058</v>
      </c>
      <c r="I878" s="1" t="s">
        <v>10677</v>
      </c>
      <c r="J878" s="1"/>
      <c r="K878" s="1" t="s">
        <v>11448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13123</v>
      </c>
      <c r="Q878" s="1" t="s">
        <v>13303</v>
      </c>
      <c r="R878" s="1" t="s">
        <v>13843</v>
      </c>
      <c r="S878" s="1" t="s">
        <v>876</v>
      </c>
      <c r="T878" s="1"/>
      <c r="U878" s="1"/>
      <c r="V878" s="1" t="s">
        <v>13852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7519</v>
      </c>
      <c r="H879" s="1" t="s">
        <v>9059</v>
      </c>
      <c r="I879" s="1" t="s">
        <v>10678</v>
      </c>
      <c r="J879" s="1"/>
      <c r="K879" s="1" t="s">
        <v>11448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13123</v>
      </c>
      <c r="Q879" s="1" t="s">
        <v>13304</v>
      </c>
      <c r="R879" s="1" t="s">
        <v>13843</v>
      </c>
      <c r="S879" s="1" t="s">
        <v>877</v>
      </c>
      <c r="T879" s="1"/>
      <c r="U879" s="1"/>
      <c r="V879" s="1" t="s">
        <v>13852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7520</v>
      </c>
      <c r="H880" s="1" t="s">
        <v>9060</v>
      </c>
      <c r="I880" s="1" t="s">
        <v>10679</v>
      </c>
      <c r="J880" s="1"/>
      <c r="K880" s="1" t="s">
        <v>11448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13123</v>
      </c>
      <c r="Q880" s="1" t="s">
        <v>13305</v>
      </c>
      <c r="R880" s="1" t="s">
        <v>13843</v>
      </c>
      <c r="S880" s="1" t="s">
        <v>878</v>
      </c>
      <c r="T880" s="1"/>
      <c r="U880" s="1"/>
      <c r="V880" s="1" t="s">
        <v>13852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7521</v>
      </c>
      <c r="H881" s="1" t="s">
        <v>9061</v>
      </c>
      <c r="I881" s="1" t="s">
        <v>10680</v>
      </c>
      <c r="J881" s="1"/>
      <c r="K881" s="1" t="s">
        <v>11448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13123</v>
      </c>
      <c r="Q881" s="1" t="s">
        <v>13306</v>
      </c>
      <c r="R881" s="1" t="s">
        <v>13843</v>
      </c>
      <c r="S881" s="1" t="s">
        <v>879</v>
      </c>
      <c r="T881" s="1"/>
      <c r="U881" s="1"/>
      <c r="V881" s="1" t="s">
        <v>13852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7522</v>
      </c>
      <c r="H882" s="1" t="s">
        <v>9062</v>
      </c>
      <c r="I882" s="1" t="s">
        <v>10681</v>
      </c>
      <c r="J882" s="1"/>
      <c r="K882" s="1" t="s">
        <v>11448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13123</v>
      </c>
      <c r="Q882" s="1" t="s">
        <v>13307</v>
      </c>
      <c r="R882" s="1" t="s">
        <v>13843</v>
      </c>
      <c r="S882" s="1" t="s">
        <v>880</v>
      </c>
      <c r="T882" s="1"/>
      <c r="U882" s="1"/>
      <c r="V882" s="1" t="s">
        <v>13852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7523</v>
      </c>
      <c r="H883" s="1" t="s">
        <v>9063</v>
      </c>
      <c r="I883" s="1" t="s">
        <v>10682</v>
      </c>
      <c r="J883" s="1"/>
      <c r="K883" s="1" t="s">
        <v>11448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13123</v>
      </c>
      <c r="Q883" s="1" t="s">
        <v>13308</v>
      </c>
      <c r="R883" s="1" t="s">
        <v>13843</v>
      </c>
      <c r="S883" s="1" t="s">
        <v>881</v>
      </c>
      <c r="T883" s="1"/>
      <c r="U883" s="1"/>
      <c r="V883" s="1" t="s">
        <v>13852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7524</v>
      </c>
      <c r="H884" s="1" t="s">
        <v>9064</v>
      </c>
      <c r="I884" s="1" t="s">
        <v>10683</v>
      </c>
      <c r="J884" s="1"/>
      <c r="K884" s="1" t="s">
        <v>11448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13123</v>
      </c>
      <c r="Q884" s="1" t="s">
        <v>13309</v>
      </c>
      <c r="R884" s="1" t="s">
        <v>13843</v>
      </c>
      <c r="S884" s="1" t="s">
        <v>882</v>
      </c>
      <c r="T884" s="1"/>
      <c r="U884" s="1"/>
      <c r="V884" s="1" t="s">
        <v>13852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7525</v>
      </c>
      <c r="H885" s="1" t="s">
        <v>9065</v>
      </c>
      <c r="I885" s="1" t="s">
        <v>10684</v>
      </c>
      <c r="J885" s="1"/>
      <c r="K885" s="1" t="s">
        <v>11448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13123</v>
      </c>
      <c r="Q885" s="1" t="s">
        <v>13310</v>
      </c>
      <c r="R885" s="1" t="s">
        <v>13843</v>
      </c>
      <c r="S885" s="1" t="s">
        <v>883</v>
      </c>
      <c r="T885" s="1"/>
      <c r="U885" s="1"/>
      <c r="V885" s="1" t="s">
        <v>13852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7526</v>
      </c>
      <c r="H886" s="1" t="s">
        <v>9066</v>
      </c>
      <c r="I886" s="1" t="s">
        <v>10685</v>
      </c>
      <c r="J886" s="1"/>
      <c r="K886" s="1" t="s">
        <v>11448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13123</v>
      </c>
      <c r="Q886" s="1" t="s">
        <v>13311</v>
      </c>
      <c r="R886" s="1" t="s">
        <v>13843</v>
      </c>
      <c r="S886" s="1" t="s">
        <v>884</v>
      </c>
      <c r="T886" s="1"/>
      <c r="U886" s="1"/>
      <c r="V886" s="1" t="s">
        <v>13852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7527</v>
      </c>
      <c r="H887" s="1" t="s">
        <v>9067</v>
      </c>
      <c r="I887" s="1" t="s">
        <v>10686</v>
      </c>
      <c r="J887" s="1"/>
      <c r="K887" s="1" t="s">
        <v>11448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13123</v>
      </c>
      <c r="Q887" s="1" t="s">
        <v>13312</v>
      </c>
      <c r="R887" s="1" t="s">
        <v>13843</v>
      </c>
      <c r="S887" s="1" t="s">
        <v>885</v>
      </c>
      <c r="T887" s="1"/>
      <c r="U887" s="1"/>
      <c r="V887" s="1" t="s">
        <v>13852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7528</v>
      </c>
      <c r="H888" s="1" t="s">
        <v>9068</v>
      </c>
      <c r="I888" s="1" t="s">
        <v>10687</v>
      </c>
      <c r="J888" s="1"/>
      <c r="K888" s="1" t="s">
        <v>11448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13123</v>
      </c>
      <c r="Q888" s="1" t="s">
        <v>13313</v>
      </c>
      <c r="R888" s="1" t="s">
        <v>13843</v>
      </c>
      <c r="S888" s="1" t="s">
        <v>886</v>
      </c>
      <c r="T888" s="1"/>
      <c r="U888" s="1"/>
      <c r="V888" s="1" t="s">
        <v>13852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7529</v>
      </c>
      <c r="H889" s="1" t="s">
        <v>9069</v>
      </c>
      <c r="I889" s="1" t="s">
        <v>10688</v>
      </c>
      <c r="J889" s="1"/>
      <c r="K889" s="1" t="s">
        <v>11448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13123</v>
      </c>
      <c r="Q889" s="1" t="s">
        <v>13314</v>
      </c>
      <c r="R889" s="1" t="s">
        <v>13843</v>
      </c>
      <c r="S889" s="1" t="s">
        <v>887</v>
      </c>
      <c r="T889" s="1"/>
      <c r="U889" s="1"/>
      <c r="V889" s="1" t="s">
        <v>13852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7530</v>
      </c>
      <c r="H890" s="1" t="s">
        <v>9070</v>
      </c>
      <c r="I890" s="1" t="s">
        <v>10689</v>
      </c>
      <c r="J890" s="1"/>
      <c r="K890" s="1" t="s">
        <v>11448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13123</v>
      </c>
      <c r="Q890" s="1" t="s">
        <v>13315</v>
      </c>
      <c r="R890" s="1" t="s">
        <v>13843</v>
      </c>
      <c r="S890" s="1" t="s">
        <v>888</v>
      </c>
      <c r="T890" s="1"/>
      <c r="U890" s="1"/>
      <c r="V890" s="1" t="s">
        <v>13852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7531</v>
      </c>
      <c r="H891" s="1" t="s">
        <v>9071</v>
      </c>
      <c r="I891" s="1" t="s">
        <v>10690</v>
      </c>
      <c r="J891" s="1"/>
      <c r="K891" s="1" t="s">
        <v>11448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13123</v>
      </c>
      <c r="Q891" s="1" t="s">
        <v>13316</v>
      </c>
      <c r="R891" s="1" t="s">
        <v>13843</v>
      </c>
      <c r="S891" s="1" t="s">
        <v>889</v>
      </c>
      <c r="T891" s="1"/>
      <c r="U891" s="1"/>
      <c r="V891" s="1" t="s">
        <v>13852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7532</v>
      </c>
      <c r="H892" s="1" t="s">
        <v>9072</v>
      </c>
      <c r="I892" s="1" t="s">
        <v>10691</v>
      </c>
      <c r="J892" s="1"/>
      <c r="K892" s="1" t="s">
        <v>11448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13123</v>
      </c>
      <c r="Q892" s="1" t="s">
        <v>13317</v>
      </c>
      <c r="R892" s="1" t="s">
        <v>13843</v>
      </c>
      <c r="S892" s="1" t="s">
        <v>890</v>
      </c>
      <c r="T892" s="1"/>
      <c r="U892" s="1"/>
      <c r="V892" s="1" t="s">
        <v>13852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4278</v>
      </c>
      <c r="H893" s="1" t="s">
        <v>9073</v>
      </c>
      <c r="I893" s="1" t="s">
        <v>10692</v>
      </c>
      <c r="J893" s="1"/>
      <c r="K893" s="1" t="s">
        <v>11448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13123</v>
      </c>
      <c r="Q893" s="1" t="s">
        <v>13318</v>
      </c>
      <c r="R893" s="1" t="s">
        <v>13843</v>
      </c>
      <c r="S893" s="1" t="s">
        <v>891</v>
      </c>
      <c r="T893" s="1"/>
      <c r="U893" s="1"/>
      <c r="V893" s="1" t="s">
        <v>13852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7533</v>
      </c>
      <c r="H894" s="1" t="s">
        <v>9074</v>
      </c>
      <c r="I894" s="1" t="s">
        <v>10693</v>
      </c>
      <c r="J894" s="1"/>
      <c r="K894" s="1" t="s">
        <v>11448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13123</v>
      </c>
      <c r="Q894" s="1" t="s">
        <v>13319</v>
      </c>
      <c r="R894" s="1" t="s">
        <v>13843</v>
      </c>
      <c r="S894" s="1" t="s">
        <v>892</v>
      </c>
      <c r="T894" s="1"/>
      <c r="U894" s="1"/>
      <c r="V894" s="1" t="s">
        <v>13852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7534</v>
      </c>
      <c r="H895" s="1" t="s">
        <v>9075</v>
      </c>
      <c r="I895" s="1" t="s">
        <v>10694</v>
      </c>
      <c r="J895" s="1"/>
      <c r="K895" s="1" t="s">
        <v>11448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13123</v>
      </c>
      <c r="Q895" s="1" t="s">
        <v>13320</v>
      </c>
      <c r="R895" s="1" t="s">
        <v>13843</v>
      </c>
      <c r="S895" s="1" t="s">
        <v>893</v>
      </c>
      <c r="T895" s="1"/>
      <c r="U895" s="1"/>
      <c r="V895" s="1" t="s">
        <v>13852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7535</v>
      </c>
      <c r="H896" s="1" t="s">
        <v>9076</v>
      </c>
      <c r="I896" s="1" t="s">
        <v>10695</v>
      </c>
      <c r="J896" s="1"/>
      <c r="K896" s="1" t="s">
        <v>11448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13123</v>
      </c>
      <c r="Q896" s="1" t="s">
        <v>13321</v>
      </c>
      <c r="R896" s="1" t="s">
        <v>13843</v>
      </c>
      <c r="S896" s="1" t="s">
        <v>894</v>
      </c>
      <c r="T896" s="1"/>
      <c r="U896" s="1"/>
      <c r="V896" s="1" t="s">
        <v>13852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7536</v>
      </c>
      <c r="H897" s="1" t="s">
        <v>9077</v>
      </c>
      <c r="I897" s="1" t="s">
        <v>10696</v>
      </c>
      <c r="J897" s="1"/>
      <c r="K897" s="1" t="s">
        <v>11448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13123</v>
      </c>
      <c r="Q897" s="1" t="s">
        <v>13322</v>
      </c>
      <c r="R897" s="1" t="s">
        <v>13843</v>
      </c>
      <c r="S897" s="1" t="s">
        <v>895</v>
      </c>
      <c r="T897" s="1"/>
      <c r="U897" s="1"/>
      <c r="V897" s="1" t="s">
        <v>13852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7537</v>
      </c>
      <c r="H898" s="1" t="s">
        <v>9078</v>
      </c>
      <c r="I898" s="1" t="s">
        <v>10697</v>
      </c>
      <c r="J898" s="1"/>
      <c r="K898" s="1" t="s">
        <v>11448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13123</v>
      </c>
      <c r="Q898" s="1" t="s">
        <v>13323</v>
      </c>
      <c r="R898" s="1" t="s">
        <v>13843</v>
      </c>
      <c r="S898" s="1" t="s">
        <v>896</v>
      </c>
      <c r="T898" s="1"/>
      <c r="U898" s="1"/>
      <c r="V898" s="1" t="s">
        <v>13852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7538</v>
      </c>
      <c r="H899" s="1" t="s">
        <v>9079</v>
      </c>
      <c r="I899" s="1" t="s">
        <v>10698</v>
      </c>
      <c r="J899" s="1"/>
      <c r="K899" s="1" t="s">
        <v>11448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13123</v>
      </c>
      <c r="Q899" s="1" t="s">
        <v>13324</v>
      </c>
      <c r="R899" s="1" t="s">
        <v>13843</v>
      </c>
      <c r="S899" s="1" t="s">
        <v>897</v>
      </c>
      <c r="T899" s="1"/>
      <c r="U899" s="1"/>
      <c r="V899" s="1" t="s">
        <v>13852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9080</v>
      </c>
      <c r="I900" s="1" t="s">
        <v>10699</v>
      </c>
      <c r="J900" s="1"/>
      <c r="K900" s="1" t="s">
        <v>11448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13123</v>
      </c>
      <c r="Q900" s="1" t="s">
        <v>13325</v>
      </c>
      <c r="R900" s="1" t="s">
        <v>13843</v>
      </c>
      <c r="S900" s="1" t="s">
        <v>898</v>
      </c>
      <c r="T900" s="1"/>
      <c r="U900" s="1"/>
      <c r="V900" s="1" t="s">
        <v>13852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7539</v>
      </c>
      <c r="H901" s="1" t="s">
        <v>9081</v>
      </c>
      <c r="I901" s="1" t="s">
        <v>10700</v>
      </c>
      <c r="J901" s="1"/>
      <c r="K901" s="1" t="s">
        <v>11448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13123</v>
      </c>
      <c r="Q901" s="1" t="s">
        <v>13326</v>
      </c>
      <c r="R901" s="1" t="s">
        <v>13843</v>
      </c>
      <c r="S901" s="1" t="s">
        <v>899</v>
      </c>
      <c r="T901" s="1"/>
      <c r="U901" s="1"/>
      <c r="V901" s="1" t="s">
        <v>13852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7540</v>
      </c>
      <c r="H902" s="1" t="s">
        <v>9082</v>
      </c>
      <c r="I902" s="1" t="s">
        <v>10701</v>
      </c>
      <c r="J902" s="1"/>
      <c r="K902" s="1" t="s">
        <v>11448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13123</v>
      </c>
      <c r="Q902" s="1" t="s">
        <v>13327</v>
      </c>
      <c r="R902" s="1" t="s">
        <v>13843</v>
      </c>
      <c r="S902" s="1" t="s">
        <v>900</v>
      </c>
      <c r="T902" s="1"/>
      <c r="U902" s="1"/>
      <c r="V902" s="1" t="s">
        <v>13852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7541</v>
      </c>
      <c r="H903" s="1" t="s">
        <v>9083</v>
      </c>
      <c r="I903" s="1" t="s">
        <v>10702</v>
      </c>
      <c r="J903" s="1"/>
      <c r="K903" s="1" t="s">
        <v>11448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13123</v>
      </c>
      <c r="Q903" s="1" t="s">
        <v>13328</v>
      </c>
      <c r="R903" s="1" t="s">
        <v>13843</v>
      </c>
      <c r="S903" s="1" t="s">
        <v>901</v>
      </c>
      <c r="T903" s="1"/>
      <c r="U903" s="1"/>
      <c r="V903" s="1" t="s">
        <v>13852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7542</v>
      </c>
      <c r="H904" s="1" t="s">
        <v>9084</v>
      </c>
      <c r="I904" s="1" t="s">
        <v>10703</v>
      </c>
      <c r="J904" s="1"/>
      <c r="K904" s="1" t="s">
        <v>11448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13123</v>
      </c>
      <c r="Q904" s="1" t="s">
        <v>13329</v>
      </c>
      <c r="R904" s="1" t="s">
        <v>13843</v>
      </c>
      <c r="S904" s="1" t="s">
        <v>902</v>
      </c>
      <c r="T904" s="1"/>
      <c r="U904" s="1"/>
      <c r="V904" s="1" t="s">
        <v>13852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7543</v>
      </c>
      <c r="H905" s="1" t="s">
        <v>9085</v>
      </c>
      <c r="I905" s="1" t="s">
        <v>10704</v>
      </c>
      <c r="J905" s="1"/>
      <c r="K905" s="1" t="s">
        <v>11448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13123</v>
      </c>
      <c r="Q905" s="1" t="s">
        <v>13330</v>
      </c>
      <c r="R905" s="1" t="s">
        <v>13843</v>
      </c>
      <c r="S905" s="1" t="s">
        <v>903</v>
      </c>
      <c r="T905" s="1"/>
      <c r="U905" s="1"/>
      <c r="V905" s="1" t="s">
        <v>13852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7544</v>
      </c>
      <c r="H906" s="1" t="s">
        <v>9086</v>
      </c>
      <c r="I906" s="1" t="s">
        <v>10705</v>
      </c>
      <c r="J906" s="1"/>
      <c r="K906" s="1" t="s">
        <v>11448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13123</v>
      </c>
      <c r="Q906" s="1" t="s">
        <v>13331</v>
      </c>
      <c r="R906" s="1" t="s">
        <v>13843</v>
      </c>
      <c r="S906" s="1" t="s">
        <v>904</v>
      </c>
      <c r="T906" s="1"/>
      <c r="U906" s="1"/>
      <c r="V906" s="1" t="s">
        <v>13852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4292</v>
      </c>
      <c r="H907" s="1" t="s">
        <v>9087</v>
      </c>
      <c r="I907" s="1" t="s">
        <v>10706</v>
      </c>
      <c r="J907" s="1"/>
      <c r="K907" s="1" t="s">
        <v>11448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13123</v>
      </c>
      <c r="Q907" s="1" t="s">
        <v>13332</v>
      </c>
      <c r="R907" s="1" t="s">
        <v>13843</v>
      </c>
      <c r="S907" s="1" t="s">
        <v>905</v>
      </c>
      <c r="T907" s="1"/>
      <c r="U907" s="1"/>
      <c r="V907" s="1" t="s">
        <v>13852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7545</v>
      </c>
      <c r="H908" s="1" t="s">
        <v>9088</v>
      </c>
      <c r="I908" s="1" t="s">
        <v>10707</v>
      </c>
      <c r="J908" s="1"/>
      <c r="K908" s="1" t="s">
        <v>11448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13123</v>
      </c>
      <c r="Q908" s="1" t="s">
        <v>13333</v>
      </c>
      <c r="R908" s="1" t="s">
        <v>13843</v>
      </c>
      <c r="S908" s="1" t="s">
        <v>906</v>
      </c>
      <c r="T908" s="1"/>
      <c r="U908" s="1"/>
      <c r="V908" s="1" t="s">
        <v>13852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7546</v>
      </c>
      <c r="H909" s="1" t="s">
        <v>9089</v>
      </c>
      <c r="I909" s="1" t="s">
        <v>10708</v>
      </c>
      <c r="J909" s="1"/>
      <c r="K909" s="1" t="s">
        <v>11448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13123</v>
      </c>
      <c r="Q909" s="1" t="s">
        <v>13334</v>
      </c>
      <c r="R909" s="1" t="s">
        <v>13843</v>
      </c>
      <c r="S909" s="1" t="s">
        <v>907</v>
      </c>
      <c r="T909" s="1"/>
      <c r="U909" s="1"/>
      <c r="V909" s="1" t="s">
        <v>13852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7547</v>
      </c>
      <c r="H910" s="1" t="s">
        <v>9090</v>
      </c>
      <c r="I910" s="1" t="s">
        <v>10567</v>
      </c>
      <c r="J910" s="1"/>
      <c r="K910" s="1" t="s">
        <v>11448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13123</v>
      </c>
      <c r="Q910" s="1" t="s">
        <v>13335</v>
      </c>
      <c r="R910" s="1" t="s">
        <v>13843</v>
      </c>
      <c r="S910" s="1" t="s">
        <v>908</v>
      </c>
      <c r="T910" s="1"/>
      <c r="U910" s="1"/>
      <c r="V910" s="1" t="s">
        <v>13852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7548</v>
      </c>
      <c r="H911" s="1" t="s">
        <v>9091</v>
      </c>
      <c r="I911" s="1" t="s">
        <v>10709</v>
      </c>
      <c r="J911" s="1"/>
      <c r="K911" s="1" t="s">
        <v>11448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13123</v>
      </c>
      <c r="Q911" s="1" t="s">
        <v>13336</v>
      </c>
      <c r="R911" s="1" t="s">
        <v>13843</v>
      </c>
      <c r="S911" s="1" t="s">
        <v>909</v>
      </c>
      <c r="T911" s="1"/>
      <c r="U911" s="1"/>
      <c r="V911" s="1" t="s">
        <v>13852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4297</v>
      </c>
      <c r="H912" s="1" t="s">
        <v>9092</v>
      </c>
      <c r="I912" s="1" t="s">
        <v>10710</v>
      </c>
      <c r="J912" s="1"/>
      <c r="K912" s="1" t="s">
        <v>11448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13123</v>
      </c>
      <c r="Q912" s="1" t="s">
        <v>13337</v>
      </c>
      <c r="R912" s="1" t="s">
        <v>13843</v>
      </c>
      <c r="S912" s="1" t="s">
        <v>910</v>
      </c>
      <c r="T912" s="1"/>
      <c r="U912" s="1"/>
      <c r="V912" s="1" t="s">
        <v>13852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7549</v>
      </c>
      <c r="H913" s="1" t="s">
        <v>9093</v>
      </c>
      <c r="I913" s="1" t="s">
        <v>10711</v>
      </c>
      <c r="J913" s="1"/>
      <c r="K913" s="1" t="s">
        <v>11448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13123</v>
      </c>
      <c r="Q913" s="1" t="s">
        <v>13338</v>
      </c>
      <c r="R913" s="1" t="s">
        <v>13843</v>
      </c>
      <c r="S913" s="1" t="s">
        <v>911</v>
      </c>
      <c r="T913" s="1"/>
      <c r="U913" s="1"/>
      <c r="V913" s="1" t="s">
        <v>13852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7550</v>
      </c>
      <c r="H914" s="1" t="s">
        <v>9094</v>
      </c>
      <c r="I914" s="1" t="s">
        <v>10712</v>
      </c>
      <c r="J914" s="1"/>
      <c r="K914" s="1" t="s">
        <v>11448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13123</v>
      </c>
      <c r="Q914" s="1" t="s">
        <v>13339</v>
      </c>
      <c r="R914" s="1" t="s">
        <v>13843</v>
      </c>
      <c r="S914" s="1" t="s">
        <v>912</v>
      </c>
      <c r="T914" s="1"/>
      <c r="U914" s="1"/>
      <c r="V914" s="1" t="s">
        <v>13852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7551</v>
      </c>
      <c r="H915" s="1" t="s">
        <v>9095</v>
      </c>
      <c r="I915" s="1" t="s">
        <v>10713</v>
      </c>
      <c r="J915" s="1"/>
      <c r="K915" s="1" t="s">
        <v>11448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13123</v>
      </c>
      <c r="Q915" s="1" t="s">
        <v>13340</v>
      </c>
      <c r="R915" s="1" t="s">
        <v>13843</v>
      </c>
      <c r="S915" s="1" t="s">
        <v>913</v>
      </c>
      <c r="T915" s="1"/>
      <c r="U915" s="1"/>
      <c r="V915" s="1" t="s">
        <v>13852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7552</v>
      </c>
      <c r="H916" s="1" t="s">
        <v>9096</v>
      </c>
      <c r="I916" s="1" t="s">
        <v>10714</v>
      </c>
      <c r="J916" s="1"/>
      <c r="K916" s="1" t="s">
        <v>11448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13123</v>
      </c>
      <c r="Q916" s="1" t="s">
        <v>13341</v>
      </c>
      <c r="R916" s="1" t="s">
        <v>13843</v>
      </c>
      <c r="S916" s="1" t="s">
        <v>914</v>
      </c>
      <c r="T916" s="1"/>
      <c r="U916" s="1"/>
      <c r="V916" s="1" t="s">
        <v>13852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7553</v>
      </c>
      <c r="H917" s="1" t="s">
        <v>9097</v>
      </c>
      <c r="I917" s="1" t="s">
        <v>10715</v>
      </c>
      <c r="J917" s="1"/>
      <c r="K917" s="1" t="s">
        <v>11448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13123</v>
      </c>
      <c r="Q917" s="1" t="s">
        <v>13342</v>
      </c>
      <c r="R917" s="1" t="s">
        <v>13843</v>
      </c>
      <c r="S917" s="1" t="s">
        <v>915</v>
      </c>
      <c r="T917" s="1"/>
      <c r="U917" s="1"/>
      <c r="V917" s="1" t="s">
        <v>13852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7554</v>
      </c>
      <c r="H918" s="1" t="s">
        <v>9098</v>
      </c>
      <c r="I918" s="1" t="s">
        <v>10716</v>
      </c>
      <c r="J918" s="1"/>
      <c r="K918" s="1" t="s">
        <v>11448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13123</v>
      </c>
      <c r="Q918" s="1" t="s">
        <v>13343</v>
      </c>
      <c r="R918" s="1" t="s">
        <v>13843</v>
      </c>
      <c r="S918" s="1" t="s">
        <v>916</v>
      </c>
      <c r="T918" s="1"/>
      <c r="U918" s="1"/>
      <c r="V918" s="1" t="s">
        <v>13852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7555</v>
      </c>
      <c r="H919" s="1" t="s">
        <v>9099</v>
      </c>
      <c r="I919" s="1" t="s">
        <v>10717</v>
      </c>
      <c r="J919" s="1"/>
      <c r="K919" s="1" t="s">
        <v>11448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13123</v>
      </c>
      <c r="Q919" s="1" t="s">
        <v>13344</v>
      </c>
      <c r="R919" s="1" t="s">
        <v>13843</v>
      </c>
      <c r="S919" s="1" t="s">
        <v>917</v>
      </c>
      <c r="T919" s="1"/>
      <c r="U919" s="1"/>
      <c r="V919" s="1" t="s">
        <v>13852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7556</v>
      </c>
      <c r="H920" s="1" t="s">
        <v>9100</v>
      </c>
      <c r="I920" s="1" t="s">
        <v>10718</v>
      </c>
      <c r="J920" s="1"/>
      <c r="K920" s="1" t="s">
        <v>11448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13123</v>
      </c>
      <c r="Q920" s="1" t="s">
        <v>13345</v>
      </c>
      <c r="R920" s="1" t="s">
        <v>13843</v>
      </c>
      <c r="S920" s="1" t="s">
        <v>918</v>
      </c>
      <c r="T920" s="1"/>
      <c r="U920" s="1"/>
      <c r="V920" s="1" t="s">
        <v>13852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7557</v>
      </c>
      <c r="H921" s="1" t="s">
        <v>9101</v>
      </c>
      <c r="I921" s="1" t="s">
        <v>10719</v>
      </c>
      <c r="J921" s="1"/>
      <c r="K921" s="1" t="s">
        <v>11448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13123</v>
      </c>
      <c r="Q921" s="1" t="s">
        <v>13346</v>
      </c>
      <c r="R921" s="1" t="s">
        <v>13843</v>
      </c>
      <c r="S921" s="1" t="s">
        <v>919</v>
      </c>
      <c r="T921" s="1"/>
      <c r="U921" s="1"/>
      <c r="V921" s="1" t="s">
        <v>13852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7558</v>
      </c>
      <c r="H922" s="1" t="s">
        <v>9102</v>
      </c>
      <c r="I922" s="1" t="s">
        <v>10720</v>
      </c>
      <c r="J922" s="1"/>
      <c r="K922" s="1" t="s">
        <v>11448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13123</v>
      </c>
      <c r="Q922" s="1" t="s">
        <v>13347</v>
      </c>
      <c r="R922" s="1" t="s">
        <v>13843</v>
      </c>
      <c r="S922" s="1" t="s">
        <v>920</v>
      </c>
      <c r="T922" s="1"/>
      <c r="U922" s="1"/>
      <c r="V922" s="1" t="s">
        <v>13852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7559</v>
      </c>
      <c r="H923" s="1" t="s">
        <v>9103</v>
      </c>
      <c r="I923" s="1" t="s">
        <v>10721</v>
      </c>
      <c r="J923" s="1"/>
      <c r="K923" s="1" t="s">
        <v>11448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13123</v>
      </c>
      <c r="Q923" s="1" t="s">
        <v>13348</v>
      </c>
      <c r="R923" s="1" t="s">
        <v>13843</v>
      </c>
      <c r="S923" s="1" t="s">
        <v>921</v>
      </c>
      <c r="T923" s="1"/>
      <c r="U923" s="1"/>
      <c r="V923" s="1" t="s">
        <v>13852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7560</v>
      </c>
      <c r="H924" s="1" t="s">
        <v>9104</v>
      </c>
      <c r="I924" s="1" t="s">
        <v>10722</v>
      </c>
      <c r="J924" s="1"/>
      <c r="K924" s="1" t="s">
        <v>11448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13123</v>
      </c>
      <c r="Q924" s="1" t="s">
        <v>13349</v>
      </c>
      <c r="R924" s="1" t="s">
        <v>13843</v>
      </c>
      <c r="S924" s="1" t="s">
        <v>922</v>
      </c>
      <c r="T924" s="1"/>
      <c r="U924" s="1"/>
      <c r="V924" s="1" t="s">
        <v>13852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7561</v>
      </c>
      <c r="H925" s="1" t="s">
        <v>9105</v>
      </c>
      <c r="I925" s="1" t="s">
        <v>10723</v>
      </c>
      <c r="J925" s="1"/>
      <c r="K925" s="1" t="s">
        <v>11448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13123</v>
      </c>
      <c r="Q925" s="1" t="s">
        <v>13350</v>
      </c>
      <c r="R925" s="1" t="s">
        <v>13843</v>
      </c>
      <c r="S925" s="1" t="s">
        <v>923</v>
      </c>
      <c r="T925" s="1"/>
      <c r="U925" s="1"/>
      <c r="V925" s="1" t="s">
        <v>13852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7562</v>
      </c>
      <c r="H926" s="1" t="s">
        <v>9106</v>
      </c>
      <c r="I926" s="1" t="s">
        <v>10724</v>
      </c>
      <c r="J926" s="1"/>
      <c r="K926" s="1" t="s">
        <v>11448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13123</v>
      </c>
      <c r="Q926" s="1" t="s">
        <v>13351</v>
      </c>
      <c r="R926" s="1" t="s">
        <v>13843</v>
      </c>
      <c r="S926" s="1" t="s">
        <v>924</v>
      </c>
      <c r="T926" s="1"/>
      <c r="U926" s="1"/>
      <c r="V926" s="1" t="s">
        <v>13852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4312</v>
      </c>
      <c r="H927" s="1" t="s">
        <v>9107</v>
      </c>
      <c r="I927" s="1" t="s">
        <v>10725</v>
      </c>
      <c r="J927" s="1"/>
      <c r="K927" s="1" t="s">
        <v>11448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13123</v>
      </c>
      <c r="Q927" s="1" t="s">
        <v>13352</v>
      </c>
      <c r="R927" s="1" t="s">
        <v>13843</v>
      </c>
      <c r="S927" s="1" t="s">
        <v>925</v>
      </c>
      <c r="T927" s="1"/>
      <c r="U927" s="1"/>
      <c r="V927" s="1" t="s">
        <v>13852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7563</v>
      </c>
      <c r="H928" s="1" t="s">
        <v>9108</v>
      </c>
      <c r="I928" s="1" t="s">
        <v>10726</v>
      </c>
      <c r="J928" s="1"/>
      <c r="K928" s="1" t="s">
        <v>11448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13123</v>
      </c>
      <c r="Q928" s="1" t="s">
        <v>13353</v>
      </c>
      <c r="R928" s="1" t="s">
        <v>13843</v>
      </c>
      <c r="S928" s="1" t="s">
        <v>926</v>
      </c>
      <c r="T928" s="1"/>
      <c r="U928" s="1"/>
      <c r="V928" s="1" t="s">
        <v>13852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4314</v>
      </c>
      <c r="H929" s="1" t="s">
        <v>9109</v>
      </c>
      <c r="I929" s="1" t="s">
        <v>10727</v>
      </c>
      <c r="J929" s="1"/>
      <c r="K929" s="1" t="s">
        <v>11448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13123</v>
      </c>
      <c r="Q929" s="1" t="s">
        <v>13354</v>
      </c>
      <c r="R929" s="1" t="s">
        <v>13843</v>
      </c>
      <c r="S929" s="1" t="s">
        <v>927</v>
      </c>
      <c r="T929" s="1"/>
      <c r="U929" s="1"/>
      <c r="V929" s="1" t="s">
        <v>13852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7564</v>
      </c>
      <c r="H930" s="1" t="s">
        <v>9110</v>
      </c>
      <c r="I930" s="1" t="s">
        <v>10728</v>
      </c>
      <c r="J930" s="1"/>
      <c r="K930" s="1" t="s">
        <v>11448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13123</v>
      </c>
      <c r="Q930" s="1" t="s">
        <v>13355</v>
      </c>
      <c r="R930" s="1" t="s">
        <v>13843</v>
      </c>
      <c r="S930" s="1" t="s">
        <v>928</v>
      </c>
      <c r="T930" s="1"/>
      <c r="U930" s="1"/>
      <c r="V930" s="1" t="s">
        <v>13852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7565</v>
      </c>
      <c r="H931" s="1" t="s">
        <v>9111</v>
      </c>
      <c r="I931" s="1" t="s">
        <v>10729</v>
      </c>
      <c r="J931" s="1"/>
      <c r="K931" s="1" t="s">
        <v>11448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13123</v>
      </c>
      <c r="Q931" s="1" t="s">
        <v>13356</v>
      </c>
      <c r="R931" s="1" t="s">
        <v>13843</v>
      </c>
      <c r="S931" s="1" t="s">
        <v>929</v>
      </c>
      <c r="T931" s="1"/>
      <c r="U931" s="1"/>
      <c r="V931" s="1" t="s">
        <v>13852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7566</v>
      </c>
      <c r="H932" s="1" t="s">
        <v>9112</v>
      </c>
      <c r="I932" s="1" t="s">
        <v>10730</v>
      </c>
      <c r="J932" s="1"/>
      <c r="K932" s="1" t="s">
        <v>11448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13123</v>
      </c>
      <c r="Q932" s="1" t="s">
        <v>13357</v>
      </c>
      <c r="R932" s="1" t="s">
        <v>13843</v>
      </c>
      <c r="S932" s="1" t="s">
        <v>930</v>
      </c>
      <c r="T932" s="1"/>
      <c r="U932" s="1"/>
      <c r="V932" s="1" t="s">
        <v>13852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5965</v>
      </c>
      <c r="G933" s="1" t="s">
        <v>7567</v>
      </c>
      <c r="H933" s="1" t="s">
        <v>9113</v>
      </c>
      <c r="I933" s="1" t="s">
        <v>10731</v>
      </c>
      <c r="J933" s="1"/>
      <c r="K933" s="1" t="s">
        <v>11448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13123</v>
      </c>
      <c r="Q933" s="1" t="s">
        <v>13358</v>
      </c>
      <c r="R933" s="1" t="s">
        <v>13843</v>
      </c>
      <c r="S933" s="1" t="s">
        <v>931</v>
      </c>
      <c r="T933" s="1"/>
      <c r="U933" s="1"/>
      <c r="V933" s="1" t="s">
        <v>13852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7568</v>
      </c>
      <c r="H934" s="1" t="s">
        <v>9114</v>
      </c>
      <c r="I934" s="1" t="s">
        <v>10732</v>
      </c>
      <c r="J934" s="1"/>
      <c r="K934" s="1" t="s">
        <v>11448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13123</v>
      </c>
      <c r="Q934" s="1" t="s">
        <v>13359</v>
      </c>
      <c r="R934" s="1" t="s">
        <v>13843</v>
      </c>
      <c r="S934" s="1" t="s">
        <v>932</v>
      </c>
      <c r="T934" s="1"/>
      <c r="U934" s="1"/>
      <c r="V934" s="1" t="s">
        <v>13852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7569</v>
      </c>
      <c r="H935" s="1" t="s">
        <v>9115</v>
      </c>
      <c r="I935" s="1" t="s">
        <v>10733</v>
      </c>
      <c r="J935" s="1"/>
      <c r="K935" s="1" t="s">
        <v>11448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13123</v>
      </c>
      <c r="Q935" s="1" t="s">
        <v>13360</v>
      </c>
      <c r="R935" s="1" t="s">
        <v>13843</v>
      </c>
      <c r="S935" s="1" t="s">
        <v>933</v>
      </c>
      <c r="T935" s="1"/>
      <c r="U935" s="1"/>
      <c r="V935" s="1" t="s">
        <v>13852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7570</v>
      </c>
      <c r="H936" s="1" t="s">
        <v>9116</v>
      </c>
      <c r="I936" s="1" t="s">
        <v>10734</v>
      </c>
      <c r="J936" s="1"/>
      <c r="K936" s="1" t="s">
        <v>11448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13123</v>
      </c>
      <c r="Q936" s="1" t="s">
        <v>13361</v>
      </c>
      <c r="R936" s="1" t="s">
        <v>13843</v>
      </c>
      <c r="S936" s="1" t="s">
        <v>934</v>
      </c>
      <c r="T936" s="1"/>
      <c r="U936" s="1"/>
      <c r="V936" s="1" t="s">
        <v>13852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7571</v>
      </c>
      <c r="H937" s="1" t="s">
        <v>9117</v>
      </c>
      <c r="I937" s="1" t="s">
        <v>10735</v>
      </c>
      <c r="J937" s="1"/>
      <c r="K937" s="1" t="s">
        <v>11448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13123</v>
      </c>
      <c r="Q937" s="1" t="s">
        <v>13362</v>
      </c>
      <c r="R937" s="1" t="s">
        <v>13843</v>
      </c>
      <c r="S937" s="1" t="s">
        <v>935</v>
      </c>
      <c r="T937" s="1"/>
      <c r="U937" s="1"/>
      <c r="V937" s="1" t="s">
        <v>13852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7572</v>
      </c>
      <c r="H938" s="1" t="s">
        <v>9118</v>
      </c>
      <c r="I938" s="1" t="s">
        <v>10736</v>
      </c>
      <c r="J938" s="1"/>
      <c r="K938" s="1" t="s">
        <v>11448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13123</v>
      </c>
      <c r="Q938" s="1" t="s">
        <v>13363</v>
      </c>
      <c r="R938" s="1" t="s">
        <v>13843</v>
      </c>
      <c r="S938" s="1" t="s">
        <v>936</v>
      </c>
      <c r="T938" s="1"/>
      <c r="U938" s="1"/>
      <c r="V938" s="1" t="s">
        <v>13852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7573</v>
      </c>
      <c r="H939" s="1" t="s">
        <v>9119</v>
      </c>
      <c r="I939" s="1" t="s">
        <v>10737</v>
      </c>
      <c r="J939" s="1"/>
      <c r="K939" s="1" t="s">
        <v>11448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13123</v>
      </c>
      <c r="Q939" s="1" t="s">
        <v>13364</v>
      </c>
      <c r="R939" s="1" t="s">
        <v>13843</v>
      </c>
      <c r="S939" s="1" t="s">
        <v>937</v>
      </c>
      <c r="T939" s="1"/>
      <c r="U939" s="1"/>
      <c r="V939" s="1" t="s">
        <v>13852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7574</v>
      </c>
      <c r="H940" s="1" t="s">
        <v>9120</v>
      </c>
      <c r="I940" s="1" t="s">
        <v>10738</v>
      </c>
      <c r="J940" s="1"/>
      <c r="K940" s="1" t="s">
        <v>11448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13123</v>
      </c>
      <c r="Q940" s="1" t="s">
        <v>13365</v>
      </c>
      <c r="R940" s="1" t="s">
        <v>13843</v>
      </c>
      <c r="S940" s="1" t="s">
        <v>938</v>
      </c>
      <c r="T940" s="1"/>
      <c r="U940" s="1"/>
      <c r="V940" s="1" t="s">
        <v>13852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7575</v>
      </c>
      <c r="H941" s="1" t="s">
        <v>9121</v>
      </c>
      <c r="I941" s="1" t="s">
        <v>10739</v>
      </c>
      <c r="J941" s="1"/>
      <c r="K941" s="1" t="s">
        <v>11448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13123</v>
      </c>
      <c r="Q941" s="1" t="s">
        <v>13366</v>
      </c>
      <c r="R941" s="1" t="s">
        <v>13843</v>
      </c>
      <c r="S941" s="1" t="s">
        <v>939</v>
      </c>
      <c r="T941" s="1"/>
      <c r="U941" s="1"/>
      <c r="V941" s="1" t="s">
        <v>13852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7576</v>
      </c>
      <c r="H942" s="1" t="s">
        <v>9122</v>
      </c>
      <c r="I942" s="1" t="s">
        <v>10740</v>
      </c>
      <c r="J942" s="1"/>
      <c r="K942" s="1" t="s">
        <v>11448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13123</v>
      </c>
      <c r="Q942" s="1" t="s">
        <v>13367</v>
      </c>
      <c r="R942" s="1" t="s">
        <v>13843</v>
      </c>
      <c r="S942" s="1" t="s">
        <v>940</v>
      </c>
      <c r="T942" s="1"/>
      <c r="U942" s="1"/>
      <c r="V942" s="1" t="s">
        <v>13852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7577</v>
      </c>
      <c r="H943" s="1" t="s">
        <v>9123</v>
      </c>
      <c r="I943" s="1" t="s">
        <v>10741</v>
      </c>
      <c r="J943" s="1"/>
      <c r="K943" s="1" t="s">
        <v>11448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13123</v>
      </c>
      <c r="Q943" s="1" t="s">
        <v>13368</v>
      </c>
      <c r="R943" s="1" t="s">
        <v>13843</v>
      </c>
      <c r="S943" s="1" t="s">
        <v>941</v>
      </c>
      <c r="T943" s="1"/>
      <c r="U943" s="1"/>
      <c r="V943" s="1" t="s">
        <v>13852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7578</v>
      </c>
      <c r="H944" s="1" t="s">
        <v>9124</v>
      </c>
      <c r="I944" s="1" t="s">
        <v>10742</v>
      </c>
      <c r="J944" s="1"/>
      <c r="K944" s="1" t="s">
        <v>11448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13123</v>
      </c>
      <c r="Q944" s="1" t="s">
        <v>13369</v>
      </c>
      <c r="R944" s="1" t="s">
        <v>13843</v>
      </c>
      <c r="S944" s="1" t="s">
        <v>942</v>
      </c>
      <c r="T944" s="1"/>
      <c r="U944" s="1"/>
      <c r="V944" s="1" t="s">
        <v>13852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7579</v>
      </c>
      <c r="H945" s="1" t="s">
        <v>9125</v>
      </c>
      <c r="I945" s="1" t="s">
        <v>10743</v>
      </c>
      <c r="J945" s="1"/>
      <c r="K945" s="1" t="s">
        <v>11448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13123</v>
      </c>
      <c r="Q945" s="1" t="s">
        <v>13370</v>
      </c>
      <c r="R945" s="1" t="s">
        <v>13843</v>
      </c>
      <c r="S945" s="1" t="s">
        <v>943</v>
      </c>
      <c r="T945" s="1"/>
      <c r="U945" s="1"/>
      <c r="V945" s="1" t="s">
        <v>13852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7580</v>
      </c>
      <c r="H946" s="1" t="s">
        <v>9126</v>
      </c>
      <c r="I946" s="1" t="s">
        <v>10744</v>
      </c>
      <c r="J946" s="1"/>
      <c r="K946" s="1" t="s">
        <v>11448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13123</v>
      </c>
      <c r="Q946" s="1" t="s">
        <v>13371</v>
      </c>
      <c r="R946" s="1" t="s">
        <v>13843</v>
      </c>
      <c r="S946" s="1" t="s">
        <v>944</v>
      </c>
      <c r="T946" s="1"/>
      <c r="U946" s="1"/>
      <c r="V946" s="1" t="s">
        <v>13852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7581</v>
      </c>
      <c r="H947" s="1" t="s">
        <v>9127</v>
      </c>
      <c r="I947" s="1" t="s">
        <v>10745</v>
      </c>
      <c r="J947" s="1"/>
      <c r="K947" s="1" t="s">
        <v>11448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13123</v>
      </c>
      <c r="Q947" s="1" t="s">
        <v>13372</v>
      </c>
      <c r="R947" s="1" t="s">
        <v>13843</v>
      </c>
      <c r="S947" s="1" t="s">
        <v>945</v>
      </c>
      <c r="T947" s="1"/>
      <c r="U947" s="1"/>
      <c r="V947" s="1" t="s">
        <v>13852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7582</v>
      </c>
      <c r="H948" s="1" t="s">
        <v>9128</v>
      </c>
      <c r="I948" s="1" t="s">
        <v>10746</v>
      </c>
      <c r="J948" s="1"/>
      <c r="K948" s="1" t="s">
        <v>11448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13123</v>
      </c>
      <c r="Q948" s="1" t="s">
        <v>13373</v>
      </c>
      <c r="R948" s="1" t="s">
        <v>13843</v>
      </c>
      <c r="S948" s="1" t="s">
        <v>946</v>
      </c>
      <c r="T948" s="1"/>
      <c r="U948" s="1"/>
      <c r="V948" s="1" t="s">
        <v>13852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7583</v>
      </c>
      <c r="H949" s="1" t="s">
        <v>9129</v>
      </c>
      <c r="I949" s="1" t="s">
        <v>10747</v>
      </c>
      <c r="J949" s="1"/>
      <c r="K949" s="1" t="s">
        <v>11448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13123</v>
      </c>
      <c r="Q949" s="1" t="s">
        <v>13374</v>
      </c>
      <c r="R949" s="1" t="s">
        <v>13843</v>
      </c>
      <c r="S949" s="1" t="s">
        <v>947</v>
      </c>
      <c r="T949" s="1"/>
      <c r="U949" s="1"/>
      <c r="V949" s="1" t="s">
        <v>13852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7584</v>
      </c>
      <c r="H950" s="1" t="s">
        <v>9130</v>
      </c>
      <c r="I950" s="1" t="s">
        <v>10748</v>
      </c>
      <c r="J950" s="1"/>
      <c r="K950" s="1" t="s">
        <v>11448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13123</v>
      </c>
      <c r="Q950" s="1" t="s">
        <v>13375</v>
      </c>
      <c r="R950" s="1" t="s">
        <v>13843</v>
      </c>
      <c r="S950" s="1" t="s">
        <v>948</v>
      </c>
      <c r="T950" s="1"/>
      <c r="U950" s="1"/>
      <c r="V950" s="1" t="s">
        <v>13852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7585</v>
      </c>
      <c r="H951" s="1" t="s">
        <v>9131</v>
      </c>
      <c r="I951" s="1" t="s">
        <v>10749</v>
      </c>
      <c r="J951" s="1"/>
      <c r="K951" s="1" t="s">
        <v>11448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13123</v>
      </c>
      <c r="Q951" s="1" t="s">
        <v>13376</v>
      </c>
      <c r="R951" s="1" t="s">
        <v>13843</v>
      </c>
      <c r="S951" s="1" t="s">
        <v>949</v>
      </c>
      <c r="T951" s="1"/>
      <c r="U951" s="1"/>
      <c r="V951" s="1" t="s">
        <v>13852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7586</v>
      </c>
      <c r="H952" s="1" t="s">
        <v>9132</v>
      </c>
      <c r="I952" s="1" t="s">
        <v>10750</v>
      </c>
      <c r="J952" s="1"/>
      <c r="K952" s="1" t="s">
        <v>11448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13123</v>
      </c>
      <c r="Q952" s="1" t="s">
        <v>13377</v>
      </c>
      <c r="R952" s="1" t="s">
        <v>13843</v>
      </c>
      <c r="S952" s="1" t="s">
        <v>950</v>
      </c>
      <c r="T952" s="1"/>
      <c r="U952" s="1"/>
      <c r="V952" s="1" t="s">
        <v>13852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7587</v>
      </c>
      <c r="H953" s="1" t="s">
        <v>9133</v>
      </c>
      <c r="I953" s="1" t="s">
        <v>10751</v>
      </c>
      <c r="J953" s="1"/>
      <c r="K953" s="1" t="s">
        <v>11448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13123</v>
      </c>
      <c r="Q953" s="1" t="s">
        <v>13378</v>
      </c>
      <c r="R953" s="1" t="s">
        <v>13843</v>
      </c>
      <c r="S953" s="1" t="s">
        <v>951</v>
      </c>
      <c r="T953" s="1"/>
      <c r="U953" s="1"/>
      <c r="V953" s="1" t="s">
        <v>13852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7588</v>
      </c>
      <c r="H954" s="1" t="s">
        <v>9134</v>
      </c>
      <c r="I954" s="1" t="s">
        <v>10752</v>
      </c>
      <c r="J954" s="1"/>
      <c r="K954" s="1" t="s">
        <v>11448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13123</v>
      </c>
      <c r="Q954" s="1" t="s">
        <v>13379</v>
      </c>
      <c r="R954" s="1" t="s">
        <v>13843</v>
      </c>
      <c r="S954" s="1" t="s">
        <v>952</v>
      </c>
      <c r="T954" s="1"/>
      <c r="U954" s="1"/>
      <c r="V954" s="1" t="s">
        <v>13852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7589</v>
      </c>
      <c r="H955" s="1" t="s">
        <v>9135</v>
      </c>
      <c r="I955" s="1" t="s">
        <v>10753</v>
      </c>
      <c r="J955" s="1"/>
      <c r="K955" s="1" t="s">
        <v>11448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13123</v>
      </c>
      <c r="Q955" s="1" t="s">
        <v>13380</v>
      </c>
      <c r="R955" s="1" t="s">
        <v>13843</v>
      </c>
      <c r="S955" s="1" t="s">
        <v>953</v>
      </c>
      <c r="T955" s="1"/>
      <c r="U955" s="1"/>
      <c r="V955" s="1" t="s">
        <v>13852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9136</v>
      </c>
      <c r="I956" s="1" t="s">
        <v>10754</v>
      </c>
      <c r="J956" s="1"/>
      <c r="K956" s="1" t="s">
        <v>11448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13123</v>
      </c>
      <c r="Q956" s="1" t="s">
        <v>13381</v>
      </c>
      <c r="R956" s="1" t="s">
        <v>13843</v>
      </c>
      <c r="S956" s="1" t="s">
        <v>954</v>
      </c>
      <c r="T956" s="1"/>
      <c r="U956" s="1"/>
      <c r="V956" s="1" t="s">
        <v>13852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7590</v>
      </c>
      <c r="H957" s="1" t="s">
        <v>9137</v>
      </c>
      <c r="I957" s="1" t="s">
        <v>10755</v>
      </c>
      <c r="J957" s="1"/>
      <c r="K957" s="1" t="s">
        <v>11448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13123</v>
      </c>
      <c r="Q957" s="1" t="s">
        <v>13382</v>
      </c>
      <c r="R957" s="1" t="s">
        <v>13843</v>
      </c>
      <c r="S957" s="1" t="s">
        <v>955</v>
      </c>
      <c r="T957" s="1"/>
      <c r="U957" s="1"/>
      <c r="V957" s="1" t="s">
        <v>13852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7591</v>
      </c>
      <c r="H958" s="1" t="s">
        <v>9138</v>
      </c>
      <c r="I958" s="1" t="s">
        <v>10756</v>
      </c>
      <c r="J958" s="1"/>
      <c r="K958" s="1" t="s">
        <v>11448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13123</v>
      </c>
      <c r="Q958" s="1" t="s">
        <v>13383</v>
      </c>
      <c r="R958" s="1" t="s">
        <v>13843</v>
      </c>
      <c r="S958" s="1" t="s">
        <v>956</v>
      </c>
      <c r="T958" s="1"/>
      <c r="U958" s="1"/>
      <c r="V958" s="1" t="s">
        <v>13852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7592</v>
      </c>
      <c r="H959" s="1" t="s">
        <v>9139</v>
      </c>
      <c r="I959" s="1" t="s">
        <v>10757</v>
      </c>
      <c r="J959" s="1"/>
      <c r="K959" s="1" t="s">
        <v>11448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13123</v>
      </c>
      <c r="Q959" s="1" t="s">
        <v>13384</v>
      </c>
      <c r="R959" s="1" t="s">
        <v>13843</v>
      </c>
      <c r="S959" s="1" t="s">
        <v>957</v>
      </c>
      <c r="T959" s="1"/>
      <c r="U959" s="1"/>
      <c r="V959" s="1" t="s">
        <v>13852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7593</v>
      </c>
      <c r="H960" s="1" t="s">
        <v>9140</v>
      </c>
      <c r="I960" s="1" t="s">
        <v>10758</v>
      </c>
      <c r="J960" s="1"/>
      <c r="K960" s="1" t="s">
        <v>11448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13123</v>
      </c>
      <c r="Q960" s="1" t="s">
        <v>13385</v>
      </c>
      <c r="R960" s="1" t="s">
        <v>13843</v>
      </c>
      <c r="S960" s="1" t="s">
        <v>958</v>
      </c>
      <c r="T960" s="1"/>
      <c r="U960" s="1"/>
      <c r="V960" s="1" t="s">
        <v>13852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7594</v>
      </c>
      <c r="H961" s="1" t="s">
        <v>9141</v>
      </c>
      <c r="I961" s="1" t="s">
        <v>10759</v>
      </c>
      <c r="J961" s="1"/>
      <c r="K961" s="1" t="s">
        <v>11448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13123</v>
      </c>
      <c r="Q961" s="1" t="s">
        <v>13386</v>
      </c>
      <c r="R961" s="1" t="s">
        <v>13843</v>
      </c>
      <c r="S961" s="1" t="s">
        <v>959</v>
      </c>
      <c r="T961" s="1"/>
      <c r="U961" s="1"/>
      <c r="V961" s="1" t="s">
        <v>13852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7595</v>
      </c>
      <c r="H962" s="1" t="s">
        <v>9142</v>
      </c>
      <c r="I962" s="1" t="s">
        <v>10760</v>
      </c>
      <c r="J962" s="1"/>
      <c r="K962" s="1" t="s">
        <v>11448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13123</v>
      </c>
      <c r="Q962" s="1" t="s">
        <v>13387</v>
      </c>
      <c r="R962" s="1" t="s">
        <v>13843</v>
      </c>
      <c r="S962" s="1" t="s">
        <v>960</v>
      </c>
      <c r="T962" s="1"/>
      <c r="U962" s="1"/>
      <c r="V962" s="1" t="s">
        <v>13852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7596</v>
      </c>
      <c r="H963" s="1" t="s">
        <v>9143</v>
      </c>
      <c r="I963" s="1" t="s">
        <v>10761</v>
      </c>
      <c r="J963" s="1"/>
      <c r="K963" s="1" t="s">
        <v>11448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13123</v>
      </c>
      <c r="Q963" s="1" t="s">
        <v>13388</v>
      </c>
      <c r="R963" s="1" t="s">
        <v>13843</v>
      </c>
      <c r="S963" s="1" t="s">
        <v>961</v>
      </c>
      <c r="T963" s="1"/>
      <c r="U963" s="1"/>
      <c r="V963" s="1" t="s">
        <v>13852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7597</v>
      </c>
      <c r="H964" s="1" t="s">
        <v>9144</v>
      </c>
      <c r="I964" s="1" t="s">
        <v>10762</v>
      </c>
      <c r="J964" s="1"/>
      <c r="K964" s="1" t="s">
        <v>11448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13123</v>
      </c>
      <c r="Q964" s="1" t="s">
        <v>13389</v>
      </c>
      <c r="R964" s="1" t="s">
        <v>13843</v>
      </c>
      <c r="S964" s="1" t="s">
        <v>962</v>
      </c>
      <c r="T964" s="1"/>
      <c r="U964" s="1"/>
      <c r="V964" s="1" t="s">
        <v>13852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7598</v>
      </c>
      <c r="H965" s="1" t="s">
        <v>9145</v>
      </c>
      <c r="I965" s="1" t="s">
        <v>10763</v>
      </c>
      <c r="J965" s="1"/>
      <c r="K965" s="1" t="s">
        <v>11448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13123</v>
      </c>
      <c r="Q965" s="1" t="s">
        <v>13390</v>
      </c>
      <c r="R965" s="1" t="s">
        <v>13843</v>
      </c>
      <c r="S965" s="1" t="s">
        <v>963</v>
      </c>
      <c r="T965" s="1"/>
      <c r="U965" s="1"/>
      <c r="V965" s="1" t="s">
        <v>13852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7599</v>
      </c>
      <c r="H966" s="1" t="s">
        <v>9146</v>
      </c>
      <c r="I966" s="1" t="s">
        <v>10764</v>
      </c>
      <c r="J966" s="1"/>
      <c r="K966" s="1" t="s">
        <v>11448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13123</v>
      </c>
      <c r="Q966" s="1" t="s">
        <v>13391</v>
      </c>
      <c r="R966" s="1" t="s">
        <v>13843</v>
      </c>
      <c r="S966" s="1" t="s">
        <v>964</v>
      </c>
      <c r="T966" s="1"/>
      <c r="U966" s="1"/>
      <c r="V966" s="1" t="s">
        <v>13852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7600</v>
      </c>
      <c r="H967" s="1" t="s">
        <v>9147</v>
      </c>
      <c r="I967" s="1" t="s">
        <v>10765</v>
      </c>
      <c r="J967" s="1"/>
      <c r="K967" s="1" t="s">
        <v>11448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13123</v>
      </c>
      <c r="Q967" s="1" t="s">
        <v>13392</v>
      </c>
      <c r="R967" s="1" t="s">
        <v>13843</v>
      </c>
      <c r="S967" s="1" t="s">
        <v>965</v>
      </c>
      <c r="T967" s="1"/>
      <c r="U967" s="1"/>
      <c r="V967" s="1" t="s">
        <v>13852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7601</v>
      </c>
      <c r="H968" s="1" t="s">
        <v>9148</v>
      </c>
      <c r="I968" s="1" t="s">
        <v>10766</v>
      </c>
      <c r="J968" s="1"/>
      <c r="K968" s="1" t="s">
        <v>11448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13123</v>
      </c>
      <c r="Q968" s="1" t="s">
        <v>13393</v>
      </c>
      <c r="R968" s="1" t="s">
        <v>13843</v>
      </c>
      <c r="S968" s="1" t="s">
        <v>966</v>
      </c>
      <c r="T968" s="1"/>
      <c r="U968" s="1"/>
      <c r="V968" s="1" t="s">
        <v>13852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7602</v>
      </c>
      <c r="H969" s="1" t="s">
        <v>9149</v>
      </c>
      <c r="I969" s="1" t="s">
        <v>10767</v>
      </c>
      <c r="J969" s="1"/>
      <c r="K969" s="1" t="s">
        <v>11448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13123</v>
      </c>
      <c r="Q969" s="1" t="s">
        <v>13394</v>
      </c>
      <c r="R969" s="1" t="s">
        <v>13843</v>
      </c>
      <c r="S969" s="1" t="s">
        <v>967</v>
      </c>
      <c r="T969" s="1"/>
      <c r="U969" s="1"/>
      <c r="V969" s="1" t="s">
        <v>13852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7603</v>
      </c>
      <c r="H970" s="1" t="s">
        <v>9150</v>
      </c>
      <c r="I970" s="1" t="s">
        <v>10768</v>
      </c>
      <c r="J970" s="1"/>
      <c r="K970" s="1" t="s">
        <v>11448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13123</v>
      </c>
      <c r="Q970" s="1" t="s">
        <v>13395</v>
      </c>
      <c r="R970" s="1" t="s">
        <v>13843</v>
      </c>
      <c r="S970" s="1" t="s">
        <v>968</v>
      </c>
      <c r="T970" s="1"/>
      <c r="U970" s="1"/>
      <c r="V970" s="1" t="s">
        <v>13852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7604</v>
      </c>
      <c r="H971" s="1" t="s">
        <v>9151</v>
      </c>
      <c r="I971" s="1" t="s">
        <v>10769</v>
      </c>
      <c r="J971" s="1"/>
      <c r="K971" s="1" t="s">
        <v>11448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13123</v>
      </c>
      <c r="Q971" s="1" t="s">
        <v>13396</v>
      </c>
      <c r="R971" s="1" t="s">
        <v>13843</v>
      </c>
      <c r="S971" s="1" t="s">
        <v>969</v>
      </c>
      <c r="T971" s="1"/>
      <c r="U971" s="1"/>
      <c r="V971" s="1" t="s">
        <v>13852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7605</v>
      </c>
      <c r="H972" s="1" t="s">
        <v>9152</v>
      </c>
      <c r="I972" s="1" t="s">
        <v>10770</v>
      </c>
      <c r="J972" s="1"/>
      <c r="K972" s="1" t="s">
        <v>11448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13123</v>
      </c>
      <c r="Q972" s="1" t="s">
        <v>13397</v>
      </c>
      <c r="R972" s="1" t="s">
        <v>13843</v>
      </c>
      <c r="S972" s="1" t="s">
        <v>970</v>
      </c>
      <c r="T972" s="1"/>
      <c r="U972" s="1"/>
      <c r="V972" s="1" t="s">
        <v>13852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7606</v>
      </c>
      <c r="H973" s="1" t="s">
        <v>9153</v>
      </c>
      <c r="I973" s="1" t="s">
        <v>10771</v>
      </c>
      <c r="J973" s="1"/>
      <c r="K973" s="1" t="s">
        <v>11448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13123</v>
      </c>
      <c r="Q973" s="1" t="s">
        <v>13398</v>
      </c>
      <c r="R973" s="1" t="s">
        <v>13843</v>
      </c>
      <c r="S973" s="1" t="s">
        <v>971</v>
      </c>
      <c r="T973" s="1"/>
      <c r="U973" s="1"/>
      <c r="V973" s="1" t="s">
        <v>13852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7607</v>
      </c>
      <c r="H974" s="1" t="s">
        <v>9154</v>
      </c>
      <c r="I974" s="1" t="s">
        <v>10772</v>
      </c>
      <c r="J974" s="1"/>
      <c r="K974" s="1" t="s">
        <v>11448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13123</v>
      </c>
      <c r="Q974" s="1" t="s">
        <v>13399</v>
      </c>
      <c r="R974" s="1" t="s">
        <v>13843</v>
      </c>
      <c r="S974" s="1" t="s">
        <v>972</v>
      </c>
      <c r="T974" s="1"/>
      <c r="U974" s="1"/>
      <c r="V974" s="1" t="s">
        <v>13852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7608</v>
      </c>
      <c r="H975" s="1" t="s">
        <v>9155</v>
      </c>
      <c r="I975" s="1" t="s">
        <v>10773</v>
      </c>
      <c r="J975" s="1"/>
      <c r="K975" s="1" t="s">
        <v>11448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13123</v>
      </c>
      <c r="Q975" s="1" t="s">
        <v>13400</v>
      </c>
      <c r="R975" s="1" t="s">
        <v>13843</v>
      </c>
      <c r="S975" s="1" t="s">
        <v>973</v>
      </c>
      <c r="T975" s="1"/>
      <c r="U975" s="1"/>
      <c r="V975" s="1" t="s">
        <v>13852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7609</v>
      </c>
      <c r="H976" s="1" t="s">
        <v>9156</v>
      </c>
      <c r="I976" s="1" t="s">
        <v>10774</v>
      </c>
      <c r="J976" s="1"/>
      <c r="K976" s="1" t="s">
        <v>11448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13123</v>
      </c>
      <c r="Q976" s="1" t="s">
        <v>13401</v>
      </c>
      <c r="R976" s="1" t="s">
        <v>13843</v>
      </c>
      <c r="S976" s="1" t="s">
        <v>974</v>
      </c>
      <c r="T976" s="1"/>
      <c r="U976" s="1"/>
      <c r="V976" s="1" t="s">
        <v>13852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7610</v>
      </c>
      <c r="H977" s="1" t="s">
        <v>9157</v>
      </c>
      <c r="I977" s="1" t="s">
        <v>10775</v>
      </c>
      <c r="J977" s="1"/>
      <c r="K977" s="1" t="s">
        <v>11448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13123</v>
      </c>
      <c r="Q977" s="1" t="s">
        <v>13402</v>
      </c>
      <c r="R977" s="1" t="s">
        <v>13843</v>
      </c>
      <c r="S977" s="1" t="s">
        <v>975</v>
      </c>
      <c r="T977" s="1"/>
      <c r="U977" s="1"/>
      <c r="V977" s="1" t="s">
        <v>13852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7611</v>
      </c>
      <c r="H978" s="1" t="s">
        <v>9158</v>
      </c>
      <c r="I978" s="1" t="s">
        <v>10776</v>
      </c>
      <c r="J978" s="1"/>
      <c r="K978" s="1" t="s">
        <v>11448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13123</v>
      </c>
      <c r="Q978" s="1" t="s">
        <v>13403</v>
      </c>
      <c r="R978" s="1" t="s">
        <v>13843</v>
      </c>
      <c r="S978" s="1" t="s">
        <v>976</v>
      </c>
      <c r="T978" s="1"/>
      <c r="U978" s="1"/>
      <c r="V978" s="1" t="s">
        <v>13852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7612</v>
      </c>
      <c r="H979" s="1" t="s">
        <v>9159</v>
      </c>
      <c r="I979" s="1" t="s">
        <v>10777</v>
      </c>
      <c r="J979" s="1"/>
      <c r="K979" s="1" t="s">
        <v>11448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13123</v>
      </c>
      <c r="Q979" s="1" t="s">
        <v>13404</v>
      </c>
      <c r="R979" s="1" t="s">
        <v>13843</v>
      </c>
      <c r="S979" s="1" t="s">
        <v>977</v>
      </c>
      <c r="T979" s="1"/>
      <c r="U979" s="1"/>
      <c r="V979" s="1" t="s">
        <v>13852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7613</v>
      </c>
      <c r="H980" s="1" t="s">
        <v>9160</v>
      </c>
      <c r="I980" s="1" t="s">
        <v>10778</v>
      </c>
      <c r="J980" s="1"/>
      <c r="K980" s="1" t="s">
        <v>11448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13123</v>
      </c>
      <c r="Q980" s="1" t="s">
        <v>13405</v>
      </c>
      <c r="R980" s="1" t="s">
        <v>13843</v>
      </c>
      <c r="S980" s="1" t="s">
        <v>978</v>
      </c>
      <c r="T980" s="1"/>
      <c r="U980" s="1"/>
      <c r="V980" s="1" t="s">
        <v>13852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7614</v>
      </c>
      <c r="H981" s="1" t="s">
        <v>9161</v>
      </c>
      <c r="I981" s="1" t="s">
        <v>10779</v>
      </c>
      <c r="J981" s="1"/>
      <c r="K981" s="1" t="s">
        <v>11448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13123</v>
      </c>
      <c r="Q981" s="1" t="s">
        <v>13406</v>
      </c>
      <c r="R981" s="1" t="s">
        <v>13843</v>
      </c>
      <c r="S981" s="1" t="s">
        <v>979</v>
      </c>
      <c r="T981" s="1"/>
      <c r="U981" s="1"/>
      <c r="V981" s="1" t="s">
        <v>13852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4367</v>
      </c>
      <c r="H982" s="1" t="s">
        <v>9162</v>
      </c>
      <c r="I982" s="1" t="s">
        <v>10780</v>
      </c>
      <c r="J982" s="1"/>
      <c r="K982" s="1" t="s">
        <v>11448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13123</v>
      </c>
      <c r="Q982" s="1" t="s">
        <v>13407</v>
      </c>
      <c r="R982" s="1" t="s">
        <v>13843</v>
      </c>
      <c r="S982" s="1" t="s">
        <v>980</v>
      </c>
      <c r="T982" s="1"/>
      <c r="U982" s="1"/>
      <c r="V982" s="1" t="s">
        <v>13852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7615</v>
      </c>
      <c r="H983" s="1" t="s">
        <v>9163</v>
      </c>
      <c r="I983" s="1" t="s">
        <v>10781</v>
      </c>
      <c r="J983" s="1"/>
      <c r="K983" s="1" t="s">
        <v>11448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13123</v>
      </c>
      <c r="Q983" s="1" t="s">
        <v>13408</v>
      </c>
      <c r="R983" s="1" t="s">
        <v>13843</v>
      </c>
      <c r="S983" s="1" t="s">
        <v>981</v>
      </c>
      <c r="T983" s="1"/>
      <c r="U983" s="1"/>
      <c r="V983" s="1" t="s">
        <v>13852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7616</v>
      </c>
      <c r="H984" s="1" t="s">
        <v>9164</v>
      </c>
      <c r="I984" s="1" t="s">
        <v>10782</v>
      </c>
      <c r="J984" s="1"/>
      <c r="K984" s="1" t="s">
        <v>11448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13123</v>
      </c>
      <c r="Q984" s="1" t="s">
        <v>13409</v>
      </c>
      <c r="R984" s="1" t="s">
        <v>13843</v>
      </c>
      <c r="S984" s="1" t="s">
        <v>982</v>
      </c>
      <c r="T984" s="1"/>
      <c r="U984" s="1"/>
      <c r="V984" s="1" t="s">
        <v>13852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7617</v>
      </c>
      <c r="H985" s="1" t="s">
        <v>9164</v>
      </c>
      <c r="I985" s="1" t="s">
        <v>10783</v>
      </c>
      <c r="J985" s="1"/>
      <c r="K985" s="1" t="s">
        <v>11448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13123</v>
      </c>
      <c r="Q985" s="1" t="s">
        <v>13409</v>
      </c>
      <c r="R985" s="1" t="s">
        <v>13843</v>
      </c>
      <c r="S985" s="1" t="s">
        <v>983</v>
      </c>
      <c r="T985" s="1"/>
      <c r="U985" s="1"/>
      <c r="V985" s="1" t="s">
        <v>13852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7618</v>
      </c>
      <c r="H986" s="1" t="s">
        <v>9165</v>
      </c>
      <c r="I986" s="1" t="s">
        <v>10784</v>
      </c>
      <c r="J986" s="1"/>
      <c r="K986" s="1" t="s">
        <v>11448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13123</v>
      </c>
      <c r="Q986" s="1" t="s">
        <v>13410</v>
      </c>
      <c r="R986" s="1" t="s">
        <v>13843</v>
      </c>
      <c r="S986" s="1" t="s">
        <v>984</v>
      </c>
      <c r="T986" s="1"/>
      <c r="U986" s="1"/>
      <c r="V986" s="1" t="s">
        <v>13852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4372</v>
      </c>
      <c r="H987" s="1" t="s">
        <v>9166</v>
      </c>
      <c r="I987" s="1" t="s">
        <v>10785</v>
      </c>
      <c r="J987" s="1"/>
      <c r="K987" s="1" t="s">
        <v>11448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13123</v>
      </c>
      <c r="Q987" s="1" t="s">
        <v>13411</v>
      </c>
      <c r="R987" s="1" t="s">
        <v>13843</v>
      </c>
      <c r="S987" s="1" t="s">
        <v>985</v>
      </c>
      <c r="T987" s="1"/>
      <c r="U987" s="1"/>
      <c r="V987" s="1" t="s">
        <v>13852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4373</v>
      </c>
      <c r="H988" s="1" t="s">
        <v>9167</v>
      </c>
      <c r="I988" s="1" t="s">
        <v>10786</v>
      </c>
      <c r="J988" s="1"/>
      <c r="K988" s="1" t="s">
        <v>11448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13123</v>
      </c>
      <c r="Q988" s="1" t="s">
        <v>13412</v>
      </c>
      <c r="R988" s="1" t="s">
        <v>13843</v>
      </c>
      <c r="S988" s="1" t="s">
        <v>986</v>
      </c>
      <c r="T988" s="1"/>
      <c r="U988" s="1"/>
      <c r="V988" s="1" t="s">
        <v>13852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7619</v>
      </c>
      <c r="H989" s="1" t="s">
        <v>9168</v>
      </c>
      <c r="I989" s="1" t="s">
        <v>10787</v>
      </c>
      <c r="J989" s="1"/>
      <c r="K989" s="1" t="s">
        <v>11448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13123</v>
      </c>
      <c r="Q989" s="1" t="s">
        <v>13413</v>
      </c>
      <c r="R989" s="1" t="s">
        <v>13843</v>
      </c>
      <c r="S989" s="1" t="s">
        <v>987</v>
      </c>
      <c r="T989" s="1"/>
      <c r="U989" s="1"/>
      <c r="V989" s="1" t="s">
        <v>13852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7620</v>
      </c>
      <c r="H990" s="1" t="s">
        <v>9169</v>
      </c>
      <c r="I990" s="1" t="s">
        <v>10788</v>
      </c>
      <c r="J990" s="1"/>
      <c r="K990" s="1" t="s">
        <v>11448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13123</v>
      </c>
      <c r="Q990" s="1" t="s">
        <v>13414</v>
      </c>
      <c r="R990" s="1" t="s">
        <v>13843</v>
      </c>
      <c r="S990" s="1" t="s">
        <v>988</v>
      </c>
      <c r="T990" s="1"/>
      <c r="U990" s="1"/>
      <c r="V990" s="1" t="s">
        <v>13852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7621</v>
      </c>
      <c r="H991" s="1" t="s">
        <v>9170</v>
      </c>
      <c r="I991" s="1" t="s">
        <v>10789</v>
      </c>
      <c r="J991" s="1"/>
      <c r="K991" s="1" t="s">
        <v>11448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13123</v>
      </c>
      <c r="Q991" s="1" t="s">
        <v>13415</v>
      </c>
      <c r="R991" s="1" t="s">
        <v>13843</v>
      </c>
      <c r="S991" s="1" t="s">
        <v>989</v>
      </c>
      <c r="T991" s="1"/>
      <c r="U991" s="1"/>
      <c r="V991" s="1" t="s">
        <v>13852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7622</v>
      </c>
      <c r="H992" s="1" t="s">
        <v>9171</v>
      </c>
      <c r="I992" s="1" t="s">
        <v>10790</v>
      </c>
      <c r="J992" s="1"/>
      <c r="K992" s="1" t="s">
        <v>11448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13123</v>
      </c>
      <c r="Q992" s="1" t="s">
        <v>13416</v>
      </c>
      <c r="R992" s="1" t="s">
        <v>13843</v>
      </c>
      <c r="S992" s="1" t="s">
        <v>990</v>
      </c>
      <c r="T992" s="1"/>
      <c r="U992" s="1"/>
      <c r="V992" s="1" t="s">
        <v>13852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7623</v>
      </c>
      <c r="H993" s="1" t="s">
        <v>9172</v>
      </c>
      <c r="I993" s="1" t="s">
        <v>10791</v>
      </c>
      <c r="J993" s="1"/>
      <c r="K993" s="1" t="s">
        <v>11448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13123</v>
      </c>
      <c r="Q993" s="1" t="s">
        <v>13417</v>
      </c>
      <c r="R993" s="1" t="s">
        <v>13843</v>
      </c>
      <c r="S993" s="1" t="s">
        <v>991</v>
      </c>
      <c r="T993" s="1"/>
      <c r="U993" s="1"/>
      <c r="V993" s="1" t="s">
        <v>13852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7624</v>
      </c>
      <c r="H994" s="1" t="s">
        <v>9164</v>
      </c>
      <c r="I994" s="1" t="s">
        <v>10792</v>
      </c>
      <c r="J994" s="1"/>
      <c r="K994" s="1" t="s">
        <v>11448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13123</v>
      </c>
      <c r="Q994" s="1" t="s">
        <v>13409</v>
      </c>
      <c r="R994" s="1" t="s">
        <v>13843</v>
      </c>
      <c r="S994" s="1" t="s">
        <v>992</v>
      </c>
      <c r="T994" s="1"/>
      <c r="U994" s="1"/>
      <c r="V994" s="1" t="s">
        <v>13852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7625</v>
      </c>
      <c r="H995" s="1" t="s">
        <v>9173</v>
      </c>
      <c r="I995" s="1" t="s">
        <v>10324</v>
      </c>
      <c r="J995" s="1"/>
      <c r="K995" s="1" t="s">
        <v>11448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13123</v>
      </c>
      <c r="Q995" s="1" t="s">
        <v>13418</v>
      </c>
      <c r="R995" s="1" t="s">
        <v>13843</v>
      </c>
      <c r="S995" s="1" t="s">
        <v>993</v>
      </c>
      <c r="T995" s="1"/>
      <c r="U995" s="1"/>
      <c r="V995" s="1" t="s">
        <v>13852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7626</v>
      </c>
      <c r="H996" s="1" t="s">
        <v>9174</v>
      </c>
      <c r="I996" s="1" t="s">
        <v>10793</v>
      </c>
      <c r="J996" s="1"/>
      <c r="K996" s="1" t="s">
        <v>11448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13123</v>
      </c>
      <c r="Q996" s="1" t="s">
        <v>13419</v>
      </c>
      <c r="R996" s="1" t="s">
        <v>13843</v>
      </c>
      <c r="S996" s="1" t="s">
        <v>994</v>
      </c>
      <c r="T996" s="1"/>
      <c r="U996" s="1"/>
      <c r="V996" s="1" t="s">
        <v>13852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6028</v>
      </c>
      <c r="G997" s="1" t="s">
        <v>4382</v>
      </c>
      <c r="H997" s="1" t="s">
        <v>9175</v>
      </c>
      <c r="I997" s="1" t="s">
        <v>10794</v>
      </c>
      <c r="J997" s="1"/>
      <c r="K997" s="1" t="s">
        <v>11448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13123</v>
      </c>
      <c r="Q997" s="1" t="s">
        <v>13420</v>
      </c>
      <c r="R997" s="1" t="s">
        <v>13843</v>
      </c>
      <c r="S997" s="1" t="s">
        <v>995</v>
      </c>
      <c r="T997" s="1"/>
      <c r="U997" s="1"/>
      <c r="V997" s="1" t="s">
        <v>13852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7627</v>
      </c>
      <c r="H998" s="1" t="s">
        <v>9176</v>
      </c>
      <c r="I998" s="1" t="s">
        <v>10795</v>
      </c>
      <c r="J998" s="1"/>
      <c r="K998" s="1" t="s">
        <v>11448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13123</v>
      </c>
      <c r="Q998" s="1" t="s">
        <v>13421</v>
      </c>
      <c r="R998" s="1" t="s">
        <v>13843</v>
      </c>
      <c r="S998" s="1" t="s">
        <v>996</v>
      </c>
      <c r="T998" s="1"/>
      <c r="U998" s="1"/>
      <c r="V998" s="1" t="s">
        <v>13852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7628</v>
      </c>
      <c r="H999" s="1" t="s">
        <v>9177</v>
      </c>
      <c r="I999" s="1" t="s">
        <v>10796</v>
      </c>
      <c r="J999" s="1"/>
      <c r="K999" s="1" t="s">
        <v>11448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13123</v>
      </c>
      <c r="Q999" s="1" t="s">
        <v>13422</v>
      </c>
      <c r="R999" s="1" t="s">
        <v>13843</v>
      </c>
      <c r="S999" s="1" t="s">
        <v>997</v>
      </c>
      <c r="T999" s="1"/>
      <c r="U999" s="1"/>
      <c r="V999" s="1" t="s">
        <v>13852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7629</v>
      </c>
      <c r="H1000" s="1" t="s">
        <v>9178</v>
      </c>
      <c r="I1000" s="1" t="s">
        <v>10797</v>
      </c>
      <c r="J1000" s="1"/>
      <c r="K1000" s="1" t="s">
        <v>11448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13123</v>
      </c>
      <c r="Q1000" s="1" t="s">
        <v>13423</v>
      </c>
      <c r="R1000" s="1" t="s">
        <v>13843</v>
      </c>
      <c r="S1000" s="1" t="s">
        <v>998</v>
      </c>
      <c r="T1000" s="1"/>
      <c r="U1000" s="1"/>
      <c r="V1000" s="1" t="s">
        <v>13852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7630</v>
      </c>
      <c r="H1001" s="1" t="s">
        <v>9179</v>
      </c>
      <c r="I1001" s="1" t="s">
        <v>10798</v>
      </c>
      <c r="J1001" s="1"/>
      <c r="K1001" s="1" t="s">
        <v>11448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13123</v>
      </c>
      <c r="Q1001" s="1" t="s">
        <v>13424</v>
      </c>
      <c r="R1001" s="1" t="s">
        <v>13843</v>
      </c>
      <c r="S1001" s="1" t="s">
        <v>999</v>
      </c>
      <c r="T1001" s="1"/>
      <c r="U1001" s="1"/>
      <c r="V1001" s="1" t="s">
        <v>13852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7631</v>
      </c>
      <c r="H1002" s="1" t="s">
        <v>9180</v>
      </c>
      <c r="I1002" s="1" t="s">
        <v>10799</v>
      </c>
      <c r="J1002" s="1"/>
      <c r="K1002" s="1" t="s">
        <v>11448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13123</v>
      </c>
      <c r="Q1002" s="1" t="s">
        <v>13425</v>
      </c>
      <c r="R1002" s="1" t="s">
        <v>13843</v>
      </c>
      <c r="S1002" s="1" t="s">
        <v>1000</v>
      </c>
      <c r="T1002" s="1"/>
      <c r="U1002" s="1"/>
      <c r="V1002" s="1" t="s">
        <v>13852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7632</v>
      </c>
      <c r="H1003" s="1" t="s">
        <v>9181</v>
      </c>
      <c r="I1003" s="1" t="s">
        <v>10800</v>
      </c>
      <c r="J1003" s="1"/>
      <c r="K1003" s="1" t="s">
        <v>11448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13123</v>
      </c>
      <c r="Q1003" s="1" t="s">
        <v>13426</v>
      </c>
      <c r="R1003" s="1" t="s">
        <v>13843</v>
      </c>
      <c r="S1003" s="1" t="s">
        <v>1001</v>
      </c>
      <c r="T1003" s="1"/>
      <c r="U1003" s="1"/>
      <c r="V1003" s="1" t="s">
        <v>13852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7633</v>
      </c>
      <c r="H1004" s="1" t="s">
        <v>9182</v>
      </c>
      <c r="I1004" s="1" t="s">
        <v>10801</v>
      </c>
      <c r="J1004" s="1"/>
      <c r="K1004" s="1" t="s">
        <v>11448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13123</v>
      </c>
      <c r="Q1004" s="1" t="s">
        <v>13427</v>
      </c>
      <c r="R1004" s="1" t="s">
        <v>13843</v>
      </c>
      <c r="S1004" s="1" t="s">
        <v>1002</v>
      </c>
      <c r="T1004" s="1"/>
      <c r="U1004" s="1"/>
      <c r="V1004" s="1" t="s">
        <v>13852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7634</v>
      </c>
      <c r="H1005" s="1" t="s">
        <v>9183</v>
      </c>
      <c r="I1005" s="1" t="s">
        <v>10802</v>
      </c>
      <c r="J1005" s="1"/>
      <c r="K1005" s="1" t="s">
        <v>11448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13123</v>
      </c>
      <c r="Q1005" s="1" t="s">
        <v>13428</v>
      </c>
      <c r="R1005" s="1" t="s">
        <v>13843</v>
      </c>
      <c r="S1005" s="1" t="s">
        <v>1003</v>
      </c>
      <c r="T1005" s="1"/>
      <c r="U1005" s="1"/>
      <c r="V1005" s="1" t="s">
        <v>13852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7635</v>
      </c>
      <c r="H1006" s="1" t="s">
        <v>6037</v>
      </c>
      <c r="I1006" s="1" t="s">
        <v>10803</v>
      </c>
      <c r="J1006" s="1"/>
      <c r="K1006" s="1" t="s">
        <v>11448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13124</v>
      </c>
      <c r="Q1006" s="1" t="s">
        <v>13124</v>
      </c>
      <c r="R1006" s="1" t="s">
        <v>13843</v>
      </c>
      <c r="S1006" s="1" t="s">
        <v>1004</v>
      </c>
      <c r="T1006" s="1"/>
      <c r="U1006" s="1" t="s">
        <v>13849</v>
      </c>
      <c r="V1006" s="1" t="s">
        <v>13852</v>
      </c>
      <c r="W1006" s="1" t="s">
        <v>1004</v>
      </c>
      <c r="X1006" s="1" t="s">
        <v>13854</v>
      </c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7636</v>
      </c>
      <c r="H1007" s="1" t="s">
        <v>9184</v>
      </c>
      <c r="I1007" s="1" t="s">
        <v>10804</v>
      </c>
      <c r="J1007" s="1"/>
      <c r="K1007" s="1" t="s">
        <v>11448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13124</v>
      </c>
      <c r="Q1007" s="1" t="s">
        <v>13124</v>
      </c>
      <c r="R1007" s="1" t="s">
        <v>13843</v>
      </c>
      <c r="S1007" s="1" t="s">
        <v>1005</v>
      </c>
      <c r="T1007" s="1"/>
      <c r="U1007" s="1"/>
      <c r="V1007" s="1" t="s">
        <v>13852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7637</v>
      </c>
      <c r="H1008" s="1" t="s">
        <v>9185</v>
      </c>
      <c r="I1008" s="1" t="s">
        <v>10805</v>
      </c>
      <c r="J1008" s="1"/>
      <c r="K1008" s="1" t="s">
        <v>11448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13124</v>
      </c>
      <c r="Q1008" s="1" t="s">
        <v>13124</v>
      </c>
      <c r="R1008" s="1" t="s">
        <v>13843</v>
      </c>
      <c r="S1008" s="1" t="s">
        <v>1006</v>
      </c>
      <c r="T1008" s="1"/>
      <c r="U1008" s="1"/>
      <c r="V1008" s="1" t="s">
        <v>13852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7638</v>
      </c>
      <c r="H1009" s="1" t="s">
        <v>6037</v>
      </c>
      <c r="I1009" s="1" t="s">
        <v>10806</v>
      </c>
      <c r="J1009" s="1"/>
      <c r="K1009" s="1" t="s">
        <v>11448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13124</v>
      </c>
      <c r="Q1009" s="1" t="s">
        <v>13124</v>
      </c>
      <c r="R1009" s="1" t="s">
        <v>13843</v>
      </c>
      <c r="S1009" s="1" t="s">
        <v>1007</v>
      </c>
      <c r="T1009" s="1"/>
      <c r="U1009" s="1"/>
      <c r="V1009" s="1" t="s">
        <v>13852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7639</v>
      </c>
      <c r="H1010" s="1" t="s">
        <v>9186</v>
      </c>
      <c r="I1010" s="1" t="s">
        <v>10807</v>
      </c>
      <c r="J1010" s="1"/>
      <c r="K1010" s="1" t="s">
        <v>11448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13124</v>
      </c>
      <c r="Q1010" s="1" t="s">
        <v>13124</v>
      </c>
      <c r="R1010" s="1" t="s">
        <v>13843</v>
      </c>
      <c r="S1010" s="1" t="s">
        <v>1008</v>
      </c>
      <c r="T1010" s="1"/>
      <c r="U1010" s="1"/>
      <c r="V1010" s="1" t="s">
        <v>13852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7640</v>
      </c>
      <c r="H1011" s="1" t="s">
        <v>9187</v>
      </c>
      <c r="I1011" s="1" t="s">
        <v>10808</v>
      </c>
      <c r="J1011" s="1"/>
      <c r="K1011" s="1" t="s">
        <v>11448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13124</v>
      </c>
      <c r="Q1011" s="1" t="s">
        <v>13124</v>
      </c>
      <c r="R1011" s="1" t="s">
        <v>13843</v>
      </c>
      <c r="S1011" s="1" t="s">
        <v>1009</v>
      </c>
      <c r="T1011" s="1"/>
      <c r="U1011" s="1"/>
      <c r="V1011" s="1" t="s">
        <v>13852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7641</v>
      </c>
      <c r="H1012" s="1" t="s">
        <v>9188</v>
      </c>
      <c r="I1012" s="1" t="s">
        <v>10809</v>
      </c>
      <c r="J1012" s="1"/>
      <c r="K1012" s="1" t="s">
        <v>11448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13124</v>
      </c>
      <c r="Q1012" s="1" t="s">
        <v>13124</v>
      </c>
      <c r="R1012" s="1" t="s">
        <v>13843</v>
      </c>
      <c r="S1012" s="1" t="s">
        <v>1010</v>
      </c>
      <c r="T1012" s="1"/>
      <c r="U1012" s="1"/>
      <c r="V1012" s="1" t="s">
        <v>13852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7642</v>
      </c>
      <c r="H1013" s="1" t="s">
        <v>9189</v>
      </c>
      <c r="I1013" s="1" t="s">
        <v>10810</v>
      </c>
      <c r="J1013" s="1"/>
      <c r="K1013" s="1" t="s">
        <v>11448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13124</v>
      </c>
      <c r="Q1013" s="1" t="s">
        <v>13124</v>
      </c>
      <c r="R1013" s="1" t="s">
        <v>13843</v>
      </c>
      <c r="S1013" s="1" t="s">
        <v>1011</v>
      </c>
      <c r="T1013" s="1"/>
      <c r="U1013" s="1"/>
      <c r="V1013" s="1" t="s">
        <v>13852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7643</v>
      </c>
      <c r="H1014" s="1" t="s">
        <v>9190</v>
      </c>
      <c r="I1014" s="1" t="s">
        <v>10811</v>
      </c>
      <c r="J1014" s="1"/>
      <c r="K1014" s="1" t="s">
        <v>11448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13124</v>
      </c>
      <c r="Q1014" s="1" t="s">
        <v>13124</v>
      </c>
      <c r="R1014" s="1" t="s">
        <v>13843</v>
      </c>
      <c r="S1014" s="1" t="s">
        <v>1012</v>
      </c>
      <c r="T1014" s="1"/>
      <c r="U1014" s="1"/>
      <c r="V1014" s="1" t="s">
        <v>13852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7644</v>
      </c>
      <c r="H1015" s="1" t="s">
        <v>9191</v>
      </c>
      <c r="I1015" s="1" t="s">
        <v>10812</v>
      </c>
      <c r="J1015" s="1"/>
      <c r="K1015" s="1" t="s">
        <v>11448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13124</v>
      </c>
      <c r="Q1015" s="1" t="s">
        <v>13124</v>
      </c>
      <c r="R1015" s="1" t="s">
        <v>13843</v>
      </c>
      <c r="S1015" s="1" t="s">
        <v>1013</v>
      </c>
      <c r="T1015" s="1"/>
      <c r="U1015" s="1"/>
      <c r="V1015" s="1" t="s">
        <v>13852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7645</v>
      </c>
      <c r="H1016" s="1" t="s">
        <v>9192</v>
      </c>
      <c r="I1016" s="1" t="s">
        <v>10813</v>
      </c>
      <c r="J1016" s="1"/>
      <c r="K1016" s="1" t="s">
        <v>11448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13124</v>
      </c>
      <c r="Q1016" s="1" t="s">
        <v>13124</v>
      </c>
      <c r="R1016" s="1" t="s">
        <v>13843</v>
      </c>
      <c r="S1016" s="1" t="s">
        <v>1014</v>
      </c>
      <c r="T1016" s="1"/>
      <c r="U1016" s="1"/>
      <c r="V1016" s="1" t="s">
        <v>13852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7646</v>
      </c>
      <c r="H1017" s="1" t="s">
        <v>9193</v>
      </c>
      <c r="I1017" s="1" t="s">
        <v>10814</v>
      </c>
      <c r="J1017" s="1"/>
      <c r="K1017" s="1" t="s">
        <v>11448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13124</v>
      </c>
      <c r="Q1017" s="1" t="s">
        <v>13124</v>
      </c>
      <c r="R1017" s="1" t="s">
        <v>13843</v>
      </c>
      <c r="S1017" s="1" t="s">
        <v>1015</v>
      </c>
      <c r="T1017" s="1"/>
      <c r="U1017" s="1"/>
      <c r="V1017" s="1" t="s">
        <v>13852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7647</v>
      </c>
      <c r="H1018" s="1" t="s">
        <v>9194</v>
      </c>
      <c r="I1018" s="1" t="s">
        <v>10815</v>
      </c>
      <c r="J1018" s="1"/>
      <c r="K1018" s="1" t="s">
        <v>11448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13124</v>
      </c>
      <c r="Q1018" s="1" t="s">
        <v>13124</v>
      </c>
      <c r="R1018" s="1" t="s">
        <v>13843</v>
      </c>
      <c r="S1018" s="1" t="s">
        <v>1016</v>
      </c>
      <c r="T1018" s="1"/>
      <c r="U1018" s="1"/>
      <c r="V1018" s="1" t="s">
        <v>13852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7648</v>
      </c>
      <c r="H1019" s="1" t="s">
        <v>9195</v>
      </c>
      <c r="I1019" s="1" t="s">
        <v>10816</v>
      </c>
      <c r="J1019" s="1"/>
      <c r="K1019" s="1" t="s">
        <v>11448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13124</v>
      </c>
      <c r="Q1019" s="1" t="s">
        <v>13124</v>
      </c>
      <c r="R1019" s="1" t="s">
        <v>13843</v>
      </c>
      <c r="S1019" s="1" t="s">
        <v>1017</v>
      </c>
      <c r="T1019" s="1"/>
      <c r="U1019" s="1"/>
      <c r="V1019" s="1" t="s">
        <v>13852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7649</v>
      </c>
      <c r="H1020" s="1" t="s">
        <v>9196</v>
      </c>
      <c r="I1020" s="1" t="s">
        <v>10817</v>
      </c>
      <c r="J1020" s="1"/>
      <c r="K1020" s="1" t="s">
        <v>11448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13124</v>
      </c>
      <c r="Q1020" s="1" t="s">
        <v>13124</v>
      </c>
      <c r="R1020" s="1" t="s">
        <v>13843</v>
      </c>
      <c r="S1020" s="1" t="s">
        <v>1018</v>
      </c>
      <c r="T1020" s="1"/>
      <c r="U1020" s="1"/>
      <c r="V1020" s="1" t="s">
        <v>13852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7650</v>
      </c>
      <c r="H1021" s="1" t="s">
        <v>9197</v>
      </c>
      <c r="I1021" s="1" t="s">
        <v>10818</v>
      </c>
      <c r="J1021" s="1"/>
      <c r="K1021" s="1" t="s">
        <v>11448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13124</v>
      </c>
      <c r="Q1021" s="1" t="s">
        <v>13124</v>
      </c>
      <c r="R1021" s="1" t="s">
        <v>13843</v>
      </c>
      <c r="S1021" s="1" t="s">
        <v>1019</v>
      </c>
      <c r="T1021" s="1"/>
      <c r="U1021" s="1"/>
      <c r="V1021" s="1" t="s">
        <v>13852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7651</v>
      </c>
      <c r="H1022" s="1" t="s">
        <v>9198</v>
      </c>
      <c r="I1022" s="1" t="s">
        <v>10819</v>
      </c>
      <c r="J1022" s="1"/>
      <c r="K1022" s="1" t="s">
        <v>11448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13124</v>
      </c>
      <c r="Q1022" s="1" t="s">
        <v>13124</v>
      </c>
      <c r="R1022" s="1" t="s">
        <v>13843</v>
      </c>
      <c r="S1022" s="1" t="s">
        <v>1020</v>
      </c>
      <c r="T1022" s="1"/>
      <c r="U1022" s="1"/>
      <c r="V1022" s="1" t="s">
        <v>13852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4408</v>
      </c>
      <c r="H1023" s="1" t="s">
        <v>9199</v>
      </c>
      <c r="I1023" s="1" t="s">
        <v>10820</v>
      </c>
      <c r="J1023" s="1"/>
      <c r="K1023" s="1" t="s">
        <v>11448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13124</v>
      </c>
      <c r="Q1023" s="1" t="s">
        <v>13124</v>
      </c>
      <c r="R1023" s="1" t="s">
        <v>13843</v>
      </c>
      <c r="S1023" s="1" t="s">
        <v>1021</v>
      </c>
      <c r="T1023" s="1"/>
      <c r="U1023" s="1"/>
      <c r="V1023" s="1" t="s">
        <v>13852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7652</v>
      </c>
      <c r="H1024" s="1" t="s">
        <v>9200</v>
      </c>
      <c r="I1024" s="1" t="s">
        <v>10821</v>
      </c>
      <c r="J1024" s="1"/>
      <c r="K1024" s="1" t="s">
        <v>11448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13124</v>
      </c>
      <c r="Q1024" s="1" t="s">
        <v>13124</v>
      </c>
      <c r="R1024" s="1" t="s">
        <v>13843</v>
      </c>
      <c r="S1024" s="1" t="s">
        <v>1022</v>
      </c>
      <c r="T1024" s="1"/>
      <c r="U1024" s="1"/>
      <c r="V1024" s="1" t="s">
        <v>13852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7653</v>
      </c>
      <c r="H1025" s="1" t="s">
        <v>9201</v>
      </c>
      <c r="I1025" s="1" t="s">
        <v>10822</v>
      </c>
      <c r="J1025" s="1"/>
      <c r="K1025" s="1" t="s">
        <v>11448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13124</v>
      </c>
      <c r="Q1025" s="1" t="s">
        <v>13124</v>
      </c>
      <c r="R1025" s="1" t="s">
        <v>13843</v>
      </c>
      <c r="S1025" s="1" t="s">
        <v>1023</v>
      </c>
      <c r="T1025" s="1"/>
      <c r="U1025" s="1"/>
      <c r="V1025" s="1" t="s">
        <v>13852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7654</v>
      </c>
      <c r="H1026" s="1" t="s">
        <v>9202</v>
      </c>
      <c r="I1026" s="1" t="s">
        <v>10823</v>
      </c>
      <c r="J1026" s="1"/>
      <c r="K1026" s="1" t="s">
        <v>11448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13124</v>
      </c>
      <c r="Q1026" s="1" t="s">
        <v>13124</v>
      </c>
      <c r="R1026" s="1" t="s">
        <v>13843</v>
      </c>
      <c r="S1026" s="1" t="s">
        <v>1024</v>
      </c>
      <c r="T1026" s="1"/>
      <c r="U1026" s="1"/>
      <c r="V1026" s="1" t="s">
        <v>13852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7655</v>
      </c>
      <c r="H1027" s="1" t="s">
        <v>9203</v>
      </c>
      <c r="I1027" s="1" t="s">
        <v>10824</v>
      </c>
      <c r="J1027" s="1"/>
      <c r="K1027" s="1" t="s">
        <v>11448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13124</v>
      </c>
      <c r="Q1027" s="1" t="s">
        <v>13124</v>
      </c>
      <c r="R1027" s="1" t="s">
        <v>13843</v>
      </c>
      <c r="S1027" s="1" t="s">
        <v>1025</v>
      </c>
      <c r="T1027" s="1"/>
      <c r="U1027" s="1"/>
      <c r="V1027" s="1" t="s">
        <v>13852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7656</v>
      </c>
      <c r="H1028" s="1" t="s">
        <v>9204</v>
      </c>
      <c r="I1028" s="1" t="s">
        <v>10825</v>
      </c>
      <c r="J1028" s="1"/>
      <c r="K1028" s="1" t="s">
        <v>11448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13124</v>
      </c>
      <c r="Q1028" s="1" t="s">
        <v>13124</v>
      </c>
      <c r="R1028" s="1" t="s">
        <v>13843</v>
      </c>
      <c r="S1028" s="1" t="s">
        <v>1026</v>
      </c>
      <c r="T1028" s="1"/>
      <c r="U1028" s="1"/>
      <c r="V1028" s="1" t="s">
        <v>13852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7657</v>
      </c>
      <c r="H1029" s="1" t="s">
        <v>9205</v>
      </c>
      <c r="I1029" s="1" t="s">
        <v>10826</v>
      </c>
      <c r="J1029" s="1"/>
      <c r="K1029" s="1" t="s">
        <v>11448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13124</v>
      </c>
      <c r="Q1029" s="1" t="s">
        <v>13124</v>
      </c>
      <c r="R1029" s="1" t="s">
        <v>13843</v>
      </c>
      <c r="S1029" s="1" t="s">
        <v>1027</v>
      </c>
      <c r="T1029" s="1"/>
      <c r="U1029" s="1"/>
      <c r="V1029" s="1" t="s">
        <v>13852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7658</v>
      </c>
      <c r="H1030" s="1" t="s">
        <v>9206</v>
      </c>
      <c r="I1030" s="1" t="s">
        <v>10827</v>
      </c>
      <c r="J1030" s="1"/>
      <c r="K1030" s="1" t="s">
        <v>11448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13124</v>
      </c>
      <c r="Q1030" s="1" t="s">
        <v>13124</v>
      </c>
      <c r="R1030" s="1" t="s">
        <v>13843</v>
      </c>
      <c r="S1030" s="1" t="s">
        <v>1028</v>
      </c>
      <c r="T1030" s="1"/>
      <c r="U1030" s="1"/>
      <c r="V1030" s="1" t="s">
        <v>13852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7659</v>
      </c>
      <c r="H1031" s="1" t="s">
        <v>9207</v>
      </c>
      <c r="I1031" s="1" t="s">
        <v>10828</v>
      </c>
      <c r="J1031" s="1"/>
      <c r="K1031" s="1" t="s">
        <v>11448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13124</v>
      </c>
      <c r="Q1031" s="1" t="s">
        <v>13124</v>
      </c>
      <c r="R1031" s="1" t="s">
        <v>13843</v>
      </c>
      <c r="S1031" s="1" t="s">
        <v>1029</v>
      </c>
      <c r="T1031" s="1"/>
      <c r="U1031" s="1"/>
      <c r="V1031" s="1" t="s">
        <v>13852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7660</v>
      </c>
      <c r="H1032" s="1" t="s">
        <v>9208</v>
      </c>
      <c r="I1032" s="1" t="s">
        <v>10829</v>
      </c>
      <c r="J1032" s="1"/>
      <c r="K1032" s="1" t="s">
        <v>11448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13124</v>
      </c>
      <c r="Q1032" s="1" t="s">
        <v>13124</v>
      </c>
      <c r="R1032" s="1" t="s">
        <v>13843</v>
      </c>
      <c r="S1032" s="1" t="s">
        <v>1030</v>
      </c>
      <c r="T1032" s="1"/>
      <c r="U1032" s="1"/>
      <c r="V1032" s="1" t="s">
        <v>13852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7661</v>
      </c>
      <c r="H1033" s="1" t="s">
        <v>9209</v>
      </c>
      <c r="I1033" s="1" t="s">
        <v>10830</v>
      </c>
      <c r="J1033" s="1"/>
      <c r="K1033" s="1" t="s">
        <v>11448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13124</v>
      </c>
      <c r="Q1033" s="1" t="s">
        <v>13124</v>
      </c>
      <c r="R1033" s="1" t="s">
        <v>13843</v>
      </c>
      <c r="S1033" s="1" t="s">
        <v>1031</v>
      </c>
      <c r="T1033" s="1"/>
      <c r="U1033" s="1"/>
      <c r="V1033" s="1" t="s">
        <v>13852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7662</v>
      </c>
      <c r="H1034" s="1" t="s">
        <v>9210</v>
      </c>
      <c r="I1034" s="1" t="s">
        <v>10831</v>
      </c>
      <c r="J1034" s="1"/>
      <c r="K1034" s="1" t="s">
        <v>11448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13124</v>
      </c>
      <c r="Q1034" s="1" t="s">
        <v>13124</v>
      </c>
      <c r="R1034" s="1" t="s">
        <v>13843</v>
      </c>
      <c r="S1034" s="1" t="s">
        <v>1032</v>
      </c>
      <c r="T1034" s="1"/>
      <c r="U1034" s="1"/>
      <c r="V1034" s="1" t="s">
        <v>13852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7663</v>
      </c>
      <c r="H1035" s="1" t="s">
        <v>9211</v>
      </c>
      <c r="I1035" s="1" t="s">
        <v>10832</v>
      </c>
      <c r="J1035" s="1"/>
      <c r="K1035" s="1" t="s">
        <v>11448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13124</v>
      </c>
      <c r="Q1035" s="1" t="s">
        <v>13124</v>
      </c>
      <c r="R1035" s="1" t="s">
        <v>13843</v>
      </c>
      <c r="S1035" s="1" t="s">
        <v>1033</v>
      </c>
      <c r="T1035" s="1"/>
      <c r="U1035" s="1"/>
      <c r="V1035" s="1" t="s">
        <v>13852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7664</v>
      </c>
      <c r="H1036" s="1" t="s">
        <v>9212</v>
      </c>
      <c r="I1036" s="1" t="s">
        <v>10833</v>
      </c>
      <c r="J1036" s="1"/>
      <c r="K1036" s="1" t="s">
        <v>11448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13124</v>
      </c>
      <c r="Q1036" s="1" t="s">
        <v>13124</v>
      </c>
      <c r="R1036" s="1" t="s">
        <v>13843</v>
      </c>
      <c r="S1036" s="1" t="s">
        <v>1034</v>
      </c>
      <c r="T1036" s="1"/>
      <c r="U1036" s="1"/>
      <c r="V1036" s="1" t="s">
        <v>13852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7665</v>
      </c>
      <c r="H1037" s="1" t="s">
        <v>9213</v>
      </c>
      <c r="I1037" s="1" t="s">
        <v>10834</v>
      </c>
      <c r="J1037" s="1"/>
      <c r="K1037" s="1" t="s">
        <v>11448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13124</v>
      </c>
      <c r="Q1037" s="1" t="s">
        <v>13124</v>
      </c>
      <c r="R1037" s="1" t="s">
        <v>13843</v>
      </c>
      <c r="S1037" s="1" t="s">
        <v>1035</v>
      </c>
      <c r="T1037" s="1"/>
      <c r="U1037" s="1"/>
      <c r="V1037" s="1" t="s">
        <v>13852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4423</v>
      </c>
      <c r="G1038" s="1" t="s">
        <v>7666</v>
      </c>
      <c r="H1038" s="1" t="s">
        <v>9214</v>
      </c>
      <c r="I1038" s="1" t="s">
        <v>10835</v>
      </c>
      <c r="J1038" s="1"/>
      <c r="K1038" s="1" t="s">
        <v>11448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13124</v>
      </c>
      <c r="Q1038" s="1" t="s">
        <v>13124</v>
      </c>
      <c r="R1038" s="1" t="s">
        <v>13843</v>
      </c>
      <c r="S1038" s="1" t="s">
        <v>1036</v>
      </c>
      <c r="T1038" s="1"/>
      <c r="U1038" s="1"/>
      <c r="V1038" s="1" t="s">
        <v>13852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7667</v>
      </c>
      <c r="H1039" s="1" t="s">
        <v>9215</v>
      </c>
      <c r="I1039" s="1" t="s">
        <v>10836</v>
      </c>
      <c r="J1039" s="1"/>
      <c r="K1039" s="1" t="s">
        <v>11448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13124</v>
      </c>
      <c r="Q1039" s="1" t="s">
        <v>13124</v>
      </c>
      <c r="R1039" s="1" t="s">
        <v>13843</v>
      </c>
      <c r="S1039" s="1" t="s">
        <v>1037</v>
      </c>
      <c r="T1039" s="1"/>
      <c r="U1039" s="1"/>
      <c r="V1039" s="1" t="s">
        <v>13852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7668</v>
      </c>
      <c r="H1040" s="1" t="s">
        <v>9216</v>
      </c>
      <c r="I1040" s="1" t="s">
        <v>10837</v>
      </c>
      <c r="J1040" s="1"/>
      <c r="K1040" s="1" t="s">
        <v>11448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13124</v>
      </c>
      <c r="Q1040" s="1" t="s">
        <v>13124</v>
      </c>
      <c r="R1040" s="1" t="s">
        <v>13843</v>
      </c>
      <c r="S1040" s="1" t="s">
        <v>1038</v>
      </c>
      <c r="T1040" s="1"/>
      <c r="U1040" s="1"/>
      <c r="V1040" s="1" t="s">
        <v>13852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7669</v>
      </c>
      <c r="H1041" s="1" t="s">
        <v>9217</v>
      </c>
      <c r="I1041" s="1" t="s">
        <v>10838</v>
      </c>
      <c r="J1041" s="1"/>
      <c r="K1041" s="1" t="s">
        <v>11448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13124</v>
      </c>
      <c r="Q1041" s="1" t="s">
        <v>13124</v>
      </c>
      <c r="R1041" s="1" t="s">
        <v>13843</v>
      </c>
      <c r="S1041" s="1" t="s">
        <v>1039</v>
      </c>
      <c r="T1041" s="1"/>
      <c r="U1041" s="1"/>
      <c r="V1041" s="1" t="s">
        <v>13852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7670</v>
      </c>
      <c r="H1042" s="1" t="s">
        <v>9218</v>
      </c>
      <c r="I1042" s="1" t="s">
        <v>10839</v>
      </c>
      <c r="J1042" s="1"/>
      <c r="K1042" s="1" t="s">
        <v>11448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13124</v>
      </c>
      <c r="Q1042" s="1" t="s">
        <v>13124</v>
      </c>
      <c r="R1042" s="1" t="s">
        <v>13843</v>
      </c>
      <c r="S1042" s="1" t="s">
        <v>1040</v>
      </c>
      <c r="T1042" s="1"/>
      <c r="U1042" s="1"/>
      <c r="V1042" s="1" t="s">
        <v>13852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7671</v>
      </c>
      <c r="H1043" s="1" t="s">
        <v>9219</v>
      </c>
      <c r="I1043" s="1" t="s">
        <v>10840</v>
      </c>
      <c r="J1043" s="1"/>
      <c r="K1043" s="1" t="s">
        <v>11448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13124</v>
      </c>
      <c r="Q1043" s="1" t="s">
        <v>13124</v>
      </c>
      <c r="R1043" s="1" t="s">
        <v>13843</v>
      </c>
      <c r="S1043" s="1" t="s">
        <v>1041</v>
      </c>
      <c r="T1043" s="1"/>
      <c r="U1043" s="1"/>
      <c r="V1043" s="1" t="s">
        <v>13852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7672</v>
      </c>
      <c r="H1044" s="1" t="s">
        <v>9220</v>
      </c>
      <c r="I1044" s="1" t="s">
        <v>10841</v>
      </c>
      <c r="J1044" s="1"/>
      <c r="K1044" s="1" t="s">
        <v>11448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13124</v>
      </c>
      <c r="Q1044" s="1" t="s">
        <v>13124</v>
      </c>
      <c r="R1044" s="1" t="s">
        <v>13843</v>
      </c>
      <c r="S1044" s="1" t="s">
        <v>1042</v>
      </c>
      <c r="T1044" s="1"/>
      <c r="U1044" s="1"/>
      <c r="V1044" s="1" t="s">
        <v>13852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7673</v>
      </c>
      <c r="H1045" s="1" t="s">
        <v>9221</v>
      </c>
      <c r="I1045" s="1" t="s">
        <v>10842</v>
      </c>
      <c r="J1045" s="1"/>
      <c r="K1045" s="1" t="s">
        <v>11448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13124</v>
      </c>
      <c r="Q1045" s="1" t="s">
        <v>13124</v>
      </c>
      <c r="R1045" s="1" t="s">
        <v>13843</v>
      </c>
      <c r="S1045" s="1" t="s">
        <v>1043</v>
      </c>
      <c r="T1045" s="1"/>
      <c r="U1045" s="1"/>
      <c r="V1045" s="1" t="s">
        <v>13852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7674</v>
      </c>
      <c r="H1046" s="1" t="s">
        <v>9222</v>
      </c>
      <c r="I1046" s="1" t="s">
        <v>10843</v>
      </c>
      <c r="J1046" s="1"/>
      <c r="K1046" s="1" t="s">
        <v>11448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13124</v>
      </c>
      <c r="Q1046" s="1" t="s">
        <v>13124</v>
      </c>
      <c r="R1046" s="1" t="s">
        <v>13843</v>
      </c>
      <c r="S1046" s="1" t="s">
        <v>1044</v>
      </c>
      <c r="T1046" s="1"/>
      <c r="U1046" s="1"/>
      <c r="V1046" s="1" t="s">
        <v>13852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7675</v>
      </c>
      <c r="H1047" s="1" t="s">
        <v>9223</v>
      </c>
      <c r="I1047" s="1" t="s">
        <v>10844</v>
      </c>
      <c r="J1047" s="1"/>
      <c r="K1047" s="1" t="s">
        <v>11448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13124</v>
      </c>
      <c r="Q1047" s="1" t="s">
        <v>13124</v>
      </c>
      <c r="R1047" s="1" t="s">
        <v>13843</v>
      </c>
      <c r="S1047" s="1" t="s">
        <v>1045</v>
      </c>
      <c r="T1047" s="1"/>
      <c r="U1047" s="1"/>
      <c r="V1047" s="1" t="s">
        <v>13852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7676</v>
      </c>
      <c r="H1048" s="1" t="s">
        <v>9224</v>
      </c>
      <c r="I1048" s="1" t="s">
        <v>10845</v>
      </c>
      <c r="J1048" s="1"/>
      <c r="K1048" s="1" t="s">
        <v>11448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13124</v>
      </c>
      <c r="Q1048" s="1" t="s">
        <v>13124</v>
      </c>
      <c r="R1048" s="1" t="s">
        <v>13843</v>
      </c>
      <c r="S1048" s="1" t="s">
        <v>1046</v>
      </c>
      <c r="T1048" s="1"/>
      <c r="U1048" s="1"/>
      <c r="V1048" s="1" t="s">
        <v>13852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7677</v>
      </c>
      <c r="H1049" s="1" t="s">
        <v>9225</v>
      </c>
      <c r="I1049" s="1" t="s">
        <v>10846</v>
      </c>
      <c r="J1049" s="1"/>
      <c r="K1049" s="1" t="s">
        <v>11448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13124</v>
      </c>
      <c r="Q1049" s="1" t="s">
        <v>13124</v>
      </c>
      <c r="R1049" s="1" t="s">
        <v>13843</v>
      </c>
      <c r="S1049" s="1" t="s">
        <v>1047</v>
      </c>
      <c r="T1049" s="1"/>
      <c r="U1049" s="1"/>
      <c r="V1049" s="1" t="s">
        <v>13852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7678</v>
      </c>
      <c r="H1050" s="1" t="s">
        <v>9223</v>
      </c>
      <c r="I1050" s="1" t="s">
        <v>10847</v>
      </c>
      <c r="J1050" s="1"/>
      <c r="K1050" s="1" t="s">
        <v>11448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13124</v>
      </c>
      <c r="Q1050" s="1" t="s">
        <v>13124</v>
      </c>
      <c r="R1050" s="1" t="s">
        <v>13843</v>
      </c>
      <c r="S1050" s="1" t="s">
        <v>1048</v>
      </c>
      <c r="T1050" s="1"/>
      <c r="U1050" s="1"/>
      <c r="V1050" s="1" t="s">
        <v>13852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6079</v>
      </c>
      <c r="G1051" s="1" t="s">
        <v>7679</v>
      </c>
      <c r="H1051" s="1" t="s">
        <v>9226</v>
      </c>
      <c r="I1051" s="1" t="s">
        <v>10848</v>
      </c>
      <c r="J1051" s="1"/>
      <c r="K1051" s="1" t="s">
        <v>11448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13124</v>
      </c>
      <c r="Q1051" s="1" t="s">
        <v>13124</v>
      </c>
      <c r="R1051" s="1" t="s">
        <v>13843</v>
      </c>
      <c r="S1051" s="1" t="s">
        <v>1049</v>
      </c>
      <c r="T1051" s="1"/>
      <c r="U1051" s="1"/>
      <c r="V1051" s="1" t="s">
        <v>13852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7680</v>
      </c>
      <c r="H1052" s="1" t="s">
        <v>9227</v>
      </c>
      <c r="I1052" s="1" t="s">
        <v>10849</v>
      </c>
      <c r="J1052" s="1"/>
      <c r="K1052" s="1" t="s">
        <v>11448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13124</v>
      </c>
      <c r="Q1052" s="1" t="s">
        <v>13124</v>
      </c>
      <c r="R1052" s="1" t="s">
        <v>13843</v>
      </c>
      <c r="S1052" s="1" t="s">
        <v>1050</v>
      </c>
      <c r="T1052" s="1"/>
      <c r="U1052" s="1"/>
      <c r="V1052" s="1" t="s">
        <v>13852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7681</v>
      </c>
      <c r="H1053" s="1" t="s">
        <v>9228</v>
      </c>
      <c r="I1053" s="1" t="s">
        <v>10309</v>
      </c>
      <c r="J1053" s="1"/>
      <c r="K1053" s="1" t="s">
        <v>11448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13124</v>
      </c>
      <c r="Q1053" s="1" t="s">
        <v>13124</v>
      </c>
      <c r="R1053" s="1" t="s">
        <v>13843</v>
      </c>
      <c r="S1053" s="1" t="s">
        <v>1051</v>
      </c>
      <c r="T1053" s="1"/>
      <c r="U1053" s="1"/>
      <c r="V1053" s="1" t="s">
        <v>13852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7682</v>
      </c>
      <c r="H1054" s="1" t="s">
        <v>9229</v>
      </c>
      <c r="I1054" s="1" t="s">
        <v>10850</v>
      </c>
      <c r="J1054" s="1"/>
      <c r="K1054" s="1" t="s">
        <v>11448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13124</v>
      </c>
      <c r="Q1054" s="1" t="s">
        <v>13124</v>
      </c>
      <c r="R1054" s="1" t="s">
        <v>13843</v>
      </c>
      <c r="S1054" s="1" t="s">
        <v>1052</v>
      </c>
      <c r="T1054" s="1"/>
      <c r="U1054" s="1"/>
      <c r="V1054" s="1" t="s">
        <v>13852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7683</v>
      </c>
      <c r="H1055" s="1" t="s">
        <v>9230</v>
      </c>
      <c r="I1055" s="1" t="s">
        <v>10851</v>
      </c>
      <c r="J1055" s="1"/>
      <c r="K1055" s="1" t="s">
        <v>11448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13124</v>
      </c>
      <c r="Q1055" s="1" t="s">
        <v>13124</v>
      </c>
      <c r="R1055" s="1" t="s">
        <v>13843</v>
      </c>
      <c r="S1055" s="1" t="s">
        <v>1053</v>
      </c>
      <c r="T1055" s="1"/>
      <c r="U1055" s="1"/>
      <c r="V1055" s="1" t="s">
        <v>13852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7684</v>
      </c>
      <c r="H1056" s="1" t="s">
        <v>9231</v>
      </c>
      <c r="I1056" s="1" t="s">
        <v>10852</v>
      </c>
      <c r="J1056" s="1"/>
      <c r="K1056" s="1" t="s">
        <v>11448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13124</v>
      </c>
      <c r="Q1056" s="1" t="s">
        <v>13124</v>
      </c>
      <c r="R1056" s="1" t="s">
        <v>13843</v>
      </c>
      <c r="S1056" s="1" t="s">
        <v>1054</v>
      </c>
      <c r="T1056" s="1"/>
      <c r="U1056" s="1"/>
      <c r="V1056" s="1" t="s">
        <v>13852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7685</v>
      </c>
      <c r="H1057" s="1" t="s">
        <v>9232</v>
      </c>
      <c r="I1057" s="1" t="s">
        <v>10853</v>
      </c>
      <c r="J1057" s="1"/>
      <c r="K1057" s="1" t="s">
        <v>11448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13124</v>
      </c>
      <c r="Q1057" s="1" t="s">
        <v>13124</v>
      </c>
      <c r="R1057" s="1" t="s">
        <v>13843</v>
      </c>
      <c r="S1057" s="1" t="s">
        <v>1055</v>
      </c>
      <c r="T1057" s="1"/>
      <c r="U1057" s="1"/>
      <c r="V1057" s="1" t="s">
        <v>13852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7686</v>
      </c>
      <c r="H1058" s="1" t="s">
        <v>9233</v>
      </c>
      <c r="I1058" s="1" t="s">
        <v>10854</v>
      </c>
      <c r="J1058" s="1"/>
      <c r="K1058" s="1" t="s">
        <v>11448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13124</v>
      </c>
      <c r="Q1058" s="1" t="s">
        <v>13124</v>
      </c>
      <c r="R1058" s="1" t="s">
        <v>13843</v>
      </c>
      <c r="S1058" s="1" t="s">
        <v>1056</v>
      </c>
      <c r="T1058" s="1"/>
      <c r="U1058" s="1"/>
      <c r="V1058" s="1" t="s">
        <v>13852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7687</v>
      </c>
      <c r="H1059" s="1" t="s">
        <v>9234</v>
      </c>
      <c r="I1059" s="1" t="s">
        <v>10855</v>
      </c>
      <c r="J1059" s="1"/>
      <c r="K1059" s="1" t="s">
        <v>11448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13124</v>
      </c>
      <c r="Q1059" s="1" t="s">
        <v>13124</v>
      </c>
      <c r="R1059" s="1" t="s">
        <v>13843</v>
      </c>
      <c r="S1059" s="1" t="s">
        <v>1057</v>
      </c>
      <c r="T1059" s="1"/>
      <c r="U1059" s="1"/>
      <c r="V1059" s="1" t="s">
        <v>13852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7688</v>
      </c>
      <c r="H1060" s="1" t="s">
        <v>9230</v>
      </c>
      <c r="I1060" s="1" t="s">
        <v>10856</v>
      </c>
      <c r="J1060" s="1"/>
      <c r="K1060" s="1" t="s">
        <v>11448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13124</v>
      </c>
      <c r="Q1060" s="1" t="s">
        <v>13124</v>
      </c>
      <c r="R1060" s="1" t="s">
        <v>13843</v>
      </c>
      <c r="S1060" s="1" t="s">
        <v>1058</v>
      </c>
      <c r="T1060" s="1"/>
      <c r="U1060" s="1"/>
      <c r="V1060" s="1" t="s">
        <v>13852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7689</v>
      </c>
      <c r="H1061" s="1" t="s">
        <v>9231</v>
      </c>
      <c r="I1061" s="1" t="s">
        <v>10857</v>
      </c>
      <c r="J1061" s="1"/>
      <c r="K1061" s="1" t="s">
        <v>11448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13124</v>
      </c>
      <c r="Q1061" s="1" t="s">
        <v>13124</v>
      </c>
      <c r="R1061" s="1" t="s">
        <v>13843</v>
      </c>
      <c r="S1061" s="1" t="s">
        <v>1059</v>
      </c>
      <c r="T1061" s="1"/>
      <c r="U1061" s="1"/>
      <c r="V1061" s="1" t="s">
        <v>13852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7690</v>
      </c>
      <c r="H1062" s="1" t="s">
        <v>9235</v>
      </c>
      <c r="I1062" s="1" t="s">
        <v>10858</v>
      </c>
      <c r="J1062" s="1"/>
      <c r="K1062" s="1" t="s">
        <v>11448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13124</v>
      </c>
      <c r="Q1062" s="1" t="s">
        <v>13124</v>
      </c>
      <c r="R1062" s="1" t="s">
        <v>13843</v>
      </c>
      <c r="S1062" s="1" t="s">
        <v>1060</v>
      </c>
      <c r="T1062" s="1"/>
      <c r="U1062" s="1"/>
      <c r="V1062" s="1" t="s">
        <v>13852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7691</v>
      </c>
      <c r="H1063" s="1" t="s">
        <v>9236</v>
      </c>
      <c r="I1063" s="1" t="s">
        <v>10859</v>
      </c>
      <c r="J1063" s="1"/>
      <c r="K1063" s="1" t="s">
        <v>11448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13124</v>
      </c>
      <c r="Q1063" s="1" t="s">
        <v>13124</v>
      </c>
      <c r="R1063" s="1" t="s">
        <v>13843</v>
      </c>
      <c r="S1063" s="1" t="s">
        <v>1061</v>
      </c>
      <c r="T1063" s="1"/>
      <c r="U1063" s="1"/>
      <c r="V1063" s="1" t="s">
        <v>13852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7692</v>
      </c>
      <c r="H1064" s="1" t="s">
        <v>9237</v>
      </c>
      <c r="I1064" s="1" t="s">
        <v>10860</v>
      </c>
      <c r="J1064" s="1"/>
      <c r="K1064" s="1" t="s">
        <v>11448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13124</v>
      </c>
      <c r="Q1064" s="1" t="s">
        <v>13124</v>
      </c>
      <c r="R1064" s="1" t="s">
        <v>13843</v>
      </c>
      <c r="S1064" s="1" t="s">
        <v>1062</v>
      </c>
      <c r="T1064" s="1"/>
      <c r="U1064" s="1"/>
      <c r="V1064" s="1" t="s">
        <v>13852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4450</v>
      </c>
      <c r="H1065" s="1" t="s">
        <v>9211</v>
      </c>
      <c r="I1065" s="1" t="s">
        <v>10861</v>
      </c>
      <c r="J1065" s="1"/>
      <c r="K1065" s="1" t="s">
        <v>11448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13124</v>
      </c>
      <c r="Q1065" s="1" t="s">
        <v>13124</v>
      </c>
      <c r="R1065" s="1" t="s">
        <v>13843</v>
      </c>
      <c r="S1065" s="1" t="s">
        <v>1063</v>
      </c>
      <c r="T1065" s="1"/>
      <c r="U1065" s="1"/>
      <c r="V1065" s="1" t="s">
        <v>13852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7693</v>
      </c>
      <c r="H1066" s="1" t="s">
        <v>9227</v>
      </c>
      <c r="I1066" s="1" t="s">
        <v>10862</v>
      </c>
      <c r="J1066" s="1"/>
      <c r="K1066" s="1" t="s">
        <v>11448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13124</v>
      </c>
      <c r="Q1066" s="1" t="s">
        <v>13124</v>
      </c>
      <c r="R1066" s="1" t="s">
        <v>13843</v>
      </c>
      <c r="S1066" s="1" t="s">
        <v>1064</v>
      </c>
      <c r="T1066" s="1"/>
      <c r="U1066" s="1"/>
      <c r="V1066" s="1" t="s">
        <v>13852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7694</v>
      </c>
      <c r="H1067" s="1" t="s">
        <v>9238</v>
      </c>
      <c r="I1067" s="1" t="s">
        <v>10863</v>
      </c>
      <c r="J1067" s="1"/>
      <c r="K1067" s="1" t="s">
        <v>11448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13124</v>
      </c>
      <c r="Q1067" s="1" t="s">
        <v>13124</v>
      </c>
      <c r="R1067" s="1" t="s">
        <v>13843</v>
      </c>
      <c r="S1067" s="1" t="s">
        <v>1065</v>
      </c>
      <c r="T1067" s="1"/>
      <c r="U1067" s="1"/>
      <c r="V1067" s="1" t="s">
        <v>13852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7695</v>
      </c>
      <c r="H1068" s="1" t="s">
        <v>9239</v>
      </c>
      <c r="I1068" s="1" t="s">
        <v>10532</v>
      </c>
      <c r="J1068" s="1"/>
      <c r="K1068" s="1" t="s">
        <v>11448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13124</v>
      </c>
      <c r="Q1068" s="1" t="s">
        <v>13124</v>
      </c>
      <c r="R1068" s="1" t="s">
        <v>13843</v>
      </c>
      <c r="S1068" s="1" t="s">
        <v>1066</v>
      </c>
      <c r="T1068" s="1"/>
      <c r="U1068" s="1"/>
      <c r="V1068" s="1" t="s">
        <v>13852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7696</v>
      </c>
      <c r="H1069" s="1" t="s">
        <v>9240</v>
      </c>
      <c r="I1069" s="1" t="s">
        <v>10864</v>
      </c>
      <c r="J1069" s="1"/>
      <c r="K1069" s="1" t="s">
        <v>11448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13124</v>
      </c>
      <c r="Q1069" s="1" t="s">
        <v>13124</v>
      </c>
      <c r="R1069" s="1" t="s">
        <v>13843</v>
      </c>
      <c r="S1069" s="1" t="s">
        <v>1067</v>
      </c>
      <c r="T1069" s="1"/>
      <c r="U1069" s="1"/>
      <c r="V1069" s="1" t="s">
        <v>13852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7697</v>
      </c>
      <c r="H1070" s="1" t="s">
        <v>9241</v>
      </c>
      <c r="I1070" s="1" t="s">
        <v>10865</v>
      </c>
      <c r="J1070" s="1"/>
      <c r="K1070" s="1" t="s">
        <v>11448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13124</v>
      </c>
      <c r="Q1070" s="1" t="s">
        <v>13124</v>
      </c>
      <c r="R1070" s="1" t="s">
        <v>13843</v>
      </c>
      <c r="S1070" s="1" t="s">
        <v>1068</v>
      </c>
      <c r="T1070" s="1"/>
      <c r="U1070" s="1"/>
      <c r="V1070" s="1" t="s">
        <v>13852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7698</v>
      </c>
      <c r="H1071" s="1" t="s">
        <v>9242</v>
      </c>
      <c r="I1071" s="1" t="s">
        <v>10866</v>
      </c>
      <c r="J1071" s="1"/>
      <c r="K1071" s="1" t="s">
        <v>11448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13124</v>
      </c>
      <c r="Q1071" s="1" t="s">
        <v>13124</v>
      </c>
      <c r="R1071" s="1" t="s">
        <v>13843</v>
      </c>
      <c r="S1071" s="1" t="s">
        <v>1069</v>
      </c>
      <c r="T1071" s="1"/>
      <c r="U1071" s="1"/>
      <c r="V1071" s="1" t="s">
        <v>13852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7699</v>
      </c>
      <c r="H1072" s="1" t="s">
        <v>9243</v>
      </c>
      <c r="I1072" s="1" t="s">
        <v>10867</v>
      </c>
      <c r="J1072" s="1"/>
      <c r="K1072" s="1" t="s">
        <v>11448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13124</v>
      </c>
      <c r="Q1072" s="1" t="s">
        <v>13124</v>
      </c>
      <c r="R1072" s="1" t="s">
        <v>13843</v>
      </c>
      <c r="S1072" s="1" t="s">
        <v>1070</v>
      </c>
      <c r="T1072" s="1"/>
      <c r="U1072" s="1"/>
      <c r="V1072" s="1" t="s">
        <v>13852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7700</v>
      </c>
      <c r="H1073" s="1" t="s">
        <v>9244</v>
      </c>
      <c r="I1073" s="1" t="s">
        <v>10868</v>
      </c>
      <c r="J1073" s="1"/>
      <c r="K1073" s="1" t="s">
        <v>11448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13124</v>
      </c>
      <c r="Q1073" s="1" t="s">
        <v>13124</v>
      </c>
      <c r="R1073" s="1" t="s">
        <v>13843</v>
      </c>
      <c r="S1073" s="1" t="s">
        <v>1071</v>
      </c>
      <c r="T1073" s="1"/>
      <c r="U1073" s="1"/>
      <c r="V1073" s="1" t="s">
        <v>13852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7701</v>
      </c>
      <c r="H1074" s="1" t="s">
        <v>9245</v>
      </c>
      <c r="I1074" s="1" t="s">
        <v>10869</v>
      </c>
      <c r="J1074" s="1"/>
      <c r="K1074" s="1" t="s">
        <v>11448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13124</v>
      </c>
      <c r="Q1074" s="1" t="s">
        <v>13124</v>
      </c>
      <c r="R1074" s="1" t="s">
        <v>13843</v>
      </c>
      <c r="S1074" s="1" t="s">
        <v>1072</v>
      </c>
      <c r="T1074" s="1"/>
      <c r="U1074" s="1"/>
      <c r="V1074" s="1" t="s">
        <v>13852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7702</v>
      </c>
      <c r="H1075" s="1" t="s">
        <v>9246</v>
      </c>
      <c r="I1075" s="1" t="s">
        <v>10870</v>
      </c>
      <c r="J1075" s="1"/>
      <c r="K1075" s="1" t="s">
        <v>11448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13124</v>
      </c>
      <c r="Q1075" s="1" t="s">
        <v>13124</v>
      </c>
      <c r="R1075" s="1" t="s">
        <v>13843</v>
      </c>
      <c r="S1075" s="1" t="s">
        <v>1073</v>
      </c>
      <c r="T1075" s="1"/>
      <c r="U1075" s="1"/>
      <c r="V1075" s="1" t="s">
        <v>13852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7703</v>
      </c>
      <c r="H1076" s="1" t="s">
        <v>9247</v>
      </c>
      <c r="I1076" s="1" t="s">
        <v>10871</v>
      </c>
      <c r="J1076" s="1"/>
      <c r="K1076" s="1" t="s">
        <v>11448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13124</v>
      </c>
      <c r="Q1076" s="1" t="s">
        <v>13124</v>
      </c>
      <c r="R1076" s="1" t="s">
        <v>13843</v>
      </c>
      <c r="S1076" s="1" t="s">
        <v>1074</v>
      </c>
      <c r="T1076" s="1"/>
      <c r="U1076" s="1"/>
      <c r="V1076" s="1" t="s">
        <v>13852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7704</v>
      </c>
      <c r="H1077" s="1" t="s">
        <v>9248</v>
      </c>
      <c r="I1077" s="1" t="s">
        <v>10872</v>
      </c>
      <c r="J1077" s="1"/>
      <c r="K1077" s="1" t="s">
        <v>11448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13124</v>
      </c>
      <c r="Q1077" s="1" t="s">
        <v>13124</v>
      </c>
      <c r="R1077" s="1" t="s">
        <v>13843</v>
      </c>
      <c r="S1077" s="1" t="s">
        <v>1075</v>
      </c>
      <c r="T1077" s="1"/>
      <c r="U1077" s="1"/>
      <c r="V1077" s="1" t="s">
        <v>13852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7705</v>
      </c>
      <c r="H1078" s="1" t="s">
        <v>9249</v>
      </c>
      <c r="I1078" s="1" t="s">
        <v>10873</v>
      </c>
      <c r="J1078" s="1"/>
      <c r="K1078" s="1" t="s">
        <v>11448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13124</v>
      </c>
      <c r="Q1078" s="1" t="s">
        <v>13124</v>
      </c>
      <c r="R1078" s="1" t="s">
        <v>13843</v>
      </c>
      <c r="S1078" s="1" t="s">
        <v>1076</v>
      </c>
      <c r="T1078" s="1"/>
      <c r="U1078" s="1"/>
      <c r="V1078" s="1" t="s">
        <v>13852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7706</v>
      </c>
      <c r="H1079" s="1" t="s">
        <v>6104</v>
      </c>
      <c r="I1079" s="1" t="s">
        <v>10874</v>
      </c>
      <c r="J1079" s="1"/>
      <c r="K1079" s="1" t="s">
        <v>11448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13124</v>
      </c>
      <c r="Q1079" s="1" t="s">
        <v>13124</v>
      </c>
      <c r="R1079" s="1" t="s">
        <v>13843</v>
      </c>
      <c r="S1079" s="1" t="s">
        <v>1077</v>
      </c>
      <c r="T1079" s="1"/>
      <c r="U1079" s="1"/>
      <c r="V1079" s="1" t="s">
        <v>13852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4465</v>
      </c>
      <c r="H1080" s="1" t="s">
        <v>9250</v>
      </c>
      <c r="I1080" s="1" t="s">
        <v>10875</v>
      </c>
      <c r="J1080" s="1"/>
      <c r="K1080" s="1" t="s">
        <v>11448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13124</v>
      </c>
      <c r="Q1080" s="1" t="s">
        <v>13124</v>
      </c>
      <c r="R1080" s="1" t="s">
        <v>13843</v>
      </c>
      <c r="S1080" s="1" t="s">
        <v>1078</v>
      </c>
      <c r="T1080" s="1"/>
      <c r="U1080" s="1"/>
      <c r="V1080" s="1" t="s">
        <v>13852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7707</v>
      </c>
      <c r="H1081" s="1" t="s">
        <v>9251</v>
      </c>
      <c r="I1081" s="1" t="s">
        <v>10876</v>
      </c>
      <c r="J1081" s="1"/>
      <c r="K1081" s="1" t="s">
        <v>11448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13124</v>
      </c>
      <c r="Q1081" s="1" t="s">
        <v>13124</v>
      </c>
      <c r="R1081" s="1" t="s">
        <v>13843</v>
      </c>
      <c r="S1081" s="1" t="s">
        <v>1079</v>
      </c>
      <c r="T1081" s="1"/>
      <c r="U1081" s="1"/>
      <c r="V1081" s="1" t="s">
        <v>13852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7708</v>
      </c>
      <c r="H1082" s="1" t="s">
        <v>9252</v>
      </c>
      <c r="I1082" s="1" t="s">
        <v>10877</v>
      </c>
      <c r="J1082" s="1"/>
      <c r="K1082" s="1" t="s">
        <v>11448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13124</v>
      </c>
      <c r="Q1082" s="1" t="s">
        <v>13124</v>
      </c>
      <c r="R1082" s="1" t="s">
        <v>13843</v>
      </c>
      <c r="S1082" s="1" t="s">
        <v>1080</v>
      </c>
      <c r="T1082" s="1"/>
      <c r="U1082" s="1"/>
      <c r="V1082" s="1" t="s">
        <v>13852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7709</v>
      </c>
      <c r="H1083" s="1" t="s">
        <v>9253</v>
      </c>
      <c r="I1083" s="1" t="s">
        <v>10878</v>
      </c>
      <c r="J1083" s="1"/>
      <c r="K1083" s="1" t="s">
        <v>11448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13124</v>
      </c>
      <c r="Q1083" s="1" t="s">
        <v>13124</v>
      </c>
      <c r="R1083" s="1" t="s">
        <v>13843</v>
      </c>
      <c r="S1083" s="1" t="s">
        <v>1081</v>
      </c>
      <c r="T1083" s="1"/>
      <c r="U1083" s="1"/>
      <c r="V1083" s="1" t="s">
        <v>13852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7710</v>
      </c>
      <c r="H1084" s="1" t="s">
        <v>9254</v>
      </c>
      <c r="I1084" s="1" t="s">
        <v>10879</v>
      </c>
      <c r="J1084" s="1"/>
      <c r="K1084" s="1" t="s">
        <v>11448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13124</v>
      </c>
      <c r="Q1084" s="1" t="s">
        <v>13124</v>
      </c>
      <c r="R1084" s="1" t="s">
        <v>13843</v>
      </c>
      <c r="S1084" s="1" t="s">
        <v>1082</v>
      </c>
      <c r="T1084" s="1"/>
      <c r="U1084" s="1"/>
      <c r="V1084" s="1" t="s">
        <v>13852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7711</v>
      </c>
      <c r="H1085" s="1" t="s">
        <v>9255</v>
      </c>
      <c r="I1085" s="1" t="s">
        <v>10880</v>
      </c>
      <c r="J1085" s="1"/>
      <c r="K1085" s="1" t="s">
        <v>11448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13124</v>
      </c>
      <c r="Q1085" s="1" t="s">
        <v>13124</v>
      </c>
      <c r="R1085" s="1" t="s">
        <v>13843</v>
      </c>
      <c r="S1085" s="1" t="s">
        <v>1083</v>
      </c>
      <c r="T1085" s="1"/>
      <c r="U1085" s="1"/>
      <c r="V1085" s="1" t="s">
        <v>13852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7712</v>
      </c>
      <c r="H1086" s="1" t="s">
        <v>9256</v>
      </c>
      <c r="I1086" s="1" t="s">
        <v>10881</v>
      </c>
      <c r="J1086" s="1"/>
      <c r="K1086" s="1" t="s">
        <v>11448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13124</v>
      </c>
      <c r="Q1086" s="1" t="s">
        <v>13124</v>
      </c>
      <c r="R1086" s="1" t="s">
        <v>13843</v>
      </c>
      <c r="S1086" s="1" t="s">
        <v>1084</v>
      </c>
      <c r="T1086" s="1"/>
      <c r="U1086" s="1"/>
      <c r="V1086" s="1" t="s">
        <v>13852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7713</v>
      </c>
      <c r="H1087" s="1" t="s">
        <v>9257</v>
      </c>
      <c r="I1087" s="1" t="s">
        <v>10882</v>
      </c>
      <c r="J1087" s="1"/>
      <c r="K1087" s="1" t="s">
        <v>11448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13124</v>
      </c>
      <c r="Q1087" s="1" t="s">
        <v>13124</v>
      </c>
      <c r="R1087" s="1" t="s">
        <v>13843</v>
      </c>
      <c r="S1087" s="1" t="s">
        <v>1085</v>
      </c>
      <c r="T1087" s="1"/>
      <c r="U1087" s="1"/>
      <c r="V1087" s="1" t="s">
        <v>13852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7714</v>
      </c>
      <c r="H1088" s="1" t="s">
        <v>9258</v>
      </c>
      <c r="I1088" s="1" t="s">
        <v>10883</v>
      </c>
      <c r="J1088" s="1"/>
      <c r="K1088" s="1" t="s">
        <v>11448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13124</v>
      </c>
      <c r="Q1088" s="1" t="s">
        <v>13124</v>
      </c>
      <c r="R1088" s="1" t="s">
        <v>13843</v>
      </c>
      <c r="S1088" s="1" t="s">
        <v>1086</v>
      </c>
      <c r="T1088" s="1"/>
      <c r="U1088" s="1"/>
      <c r="V1088" s="1" t="s">
        <v>13852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7715</v>
      </c>
      <c r="H1089" s="1" t="s">
        <v>9259</v>
      </c>
      <c r="I1089" s="1" t="s">
        <v>10884</v>
      </c>
      <c r="J1089" s="1"/>
      <c r="K1089" s="1" t="s">
        <v>11448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13124</v>
      </c>
      <c r="Q1089" s="1" t="s">
        <v>13124</v>
      </c>
      <c r="R1089" s="1" t="s">
        <v>13843</v>
      </c>
      <c r="S1089" s="1" t="s">
        <v>1087</v>
      </c>
      <c r="T1089" s="1"/>
      <c r="U1089" s="1"/>
      <c r="V1089" s="1" t="s">
        <v>13852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7716</v>
      </c>
      <c r="H1090" s="1" t="s">
        <v>9260</v>
      </c>
      <c r="I1090" s="1" t="s">
        <v>10885</v>
      </c>
      <c r="J1090" s="1"/>
      <c r="K1090" s="1" t="s">
        <v>11448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13124</v>
      </c>
      <c r="Q1090" s="1" t="s">
        <v>13124</v>
      </c>
      <c r="R1090" s="1" t="s">
        <v>13843</v>
      </c>
      <c r="S1090" s="1" t="s">
        <v>1088</v>
      </c>
      <c r="T1090" s="1"/>
      <c r="U1090" s="1"/>
      <c r="V1090" s="1" t="s">
        <v>13852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7717</v>
      </c>
      <c r="H1091" s="1" t="s">
        <v>7717</v>
      </c>
      <c r="I1091" s="1" t="s">
        <v>10886</v>
      </c>
      <c r="J1091" s="1"/>
      <c r="K1091" s="1" t="s">
        <v>11448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13124</v>
      </c>
      <c r="Q1091" s="1" t="s">
        <v>13124</v>
      </c>
      <c r="R1091" s="1" t="s">
        <v>13843</v>
      </c>
      <c r="S1091" s="1" t="s">
        <v>1089</v>
      </c>
      <c r="T1091" s="1"/>
      <c r="U1091" s="1"/>
      <c r="V1091" s="1" t="s">
        <v>13852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7718</v>
      </c>
      <c r="H1092" s="1" t="s">
        <v>9261</v>
      </c>
      <c r="I1092" s="1" t="s">
        <v>10887</v>
      </c>
      <c r="J1092" s="1"/>
      <c r="K1092" s="1" t="s">
        <v>11448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13124</v>
      </c>
      <c r="Q1092" s="1" t="s">
        <v>13124</v>
      </c>
      <c r="R1092" s="1" t="s">
        <v>13843</v>
      </c>
      <c r="S1092" s="1" t="s">
        <v>1090</v>
      </c>
      <c r="T1092" s="1"/>
      <c r="U1092" s="1"/>
      <c r="V1092" s="1" t="s">
        <v>13852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7719</v>
      </c>
      <c r="H1093" s="1" t="s">
        <v>9262</v>
      </c>
      <c r="I1093" s="1" t="s">
        <v>10888</v>
      </c>
      <c r="J1093" s="1"/>
      <c r="K1093" s="1" t="s">
        <v>11448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13124</v>
      </c>
      <c r="Q1093" s="1" t="s">
        <v>13124</v>
      </c>
      <c r="R1093" s="1" t="s">
        <v>13843</v>
      </c>
      <c r="S1093" s="1" t="s">
        <v>1091</v>
      </c>
      <c r="T1093" s="1"/>
      <c r="U1093" s="1"/>
      <c r="V1093" s="1" t="s">
        <v>13852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7720</v>
      </c>
      <c r="H1094" s="1" t="s">
        <v>9263</v>
      </c>
      <c r="I1094" s="1" t="s">
        <v>10889</v>
      </c>
      <c r="J1094" s="1"/>
      <c r="K1094" s="1" t="s">
        <v>11448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13124</v>
      </c>
      <c r="Q1094" s="1" t="s">
        <v>13124</v>
      </c>
      <c r="R1094" s="1" t="s">
        <v>13843</v>
      </c>
      <c r="S1094" s="1" t="s">
        <v>1092</v>
      </c>
      <c r="T1094" s="1"/>
      <c r="U1094" s="1"/>
      <c r="V1094" s="1" t="s">
        <v>13852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7721</v>
      </c>
      <c r="H1095" s="1" t="s">
        <v>9264</v>
      </c>
      <c r="I1095" s="1" t="s">
        <v>10890</v>
      </c>
      <c r="J1095" s="1"/>
      <c r="K1095" s="1" t="s">
        <v>11448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13125</v>
      </c>
      <c r="Q1095" s="1" t="s">
        <v>13429</v>
      </c>
      <c r="R1095" s="1" t="s">
        <v>13843</v>
      </c>
      <c r="S1095" s="1" t="s">
        <v>1093</v>
      </c>
      <c r="T1095" s="1" t="s">
        <v>13846</v>
      </c>
      <c r="U1095" s="1"/>
      <c r="V1095" s="1" t="s">
        <v>13852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7722</v>
      </c>
      <c r="H1096" s="1" t="s">
        <v>9265</v>
      </c>
      <c r="I1096" s="1" t="s">
        <v>10891</v>
      </c>
      <c r="J1096" s="1"/>
      <c r="K1096" s="1" t="s">
        <v>11448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13125</v>
      </c>
      <c r="Q1096" s="1" t="s">
        <v>13430</v>
      </c>
      <c r="R1096" s="1" t="s">
        <v>13843</v>
      </c>
      <c r="S1096" s="1" t="s">
        <v>1094</v>
      </c>
      <c r="T1096" s="1"/>
      <c r="U1096" s="1"/>
      <c r="V1096" s="1" t="s">
        <v>13852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4482</v>
      </c>
      <c r="H1097" s="1" t="s">
        <v>9266</v>
      </c>
      <c r="I1097" s="1" t="s">
        <v>10892</v>
      </c>
      <c r="J1097" s="1"/>
      <c r="K1097" s="1" t="s">
        <v>11448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13125</v>
      </c>
      <c r="Q1097" s="1" t="s">
        <v>13431</v>
      </c>
      <c r="R1097" s="1" t="s">
        <v>13843</v>
      </c>
      <c r="S1097" s="1" t="s">
        <v>1095</v>
      </c>
      <c r="T1097" s="1"/>
      <c r="U1097" s="1"/>
      <c r="V1097" s="1" t="s">
        <v>13852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7723</v>
      </c>
      <c r="H1098" s="1" t="s">
        <v>9267</v>
      </c>
      <c r="I1098" s="1" t="s">
        <v>10893</v>
      </c>
      <c r="J1098" s="1"/>
      <c r="K1098" s="1" t="s">
        <v>11448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13125</v>
      </c>
      <c r="Q1098" s="1" t="s">
        <v>13432</v>
      </c>
      <c r="R1098" s="1" t="s">
        <v>13843</v>
      </c>
      <c r="S1098" s="1" t="s">
        <v>1096</v>
      </c>
      <c r="T1098" s="1"/>
      <c r="U1098" s="1"/>
      <c r="V1098" s="1" t="s">
        <v>13852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7724</v>
      </c>
      <c r="H1099" s="1" t="s">
        <v>9268</v>
      </c>
      <c r="I1099" s="1" t="s">
        <v>10894</v>
      </c>
      <c r="J1099" s="1"/>
      <c r="K1099" s="1" t="s">
        <v>11448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13125</v>
      </c>
      <c r="Q1099" s="1" t="s">
        <v>13433</v>
      </c>
      <c r="R1099" s="1" t="s">
        <v>13843</v>
      </c>
      <c r="S1099" s="1" t="s">
        <v>1097</v>
      </c>
      <c r="T1099" s="1"/>
      <c r="U1099" s="1"/>
      <c r="V1099" s="1" t="s">
        <v>13852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7725</v>
      </c>
      <c r="H1100" s="1" t="s">
        <v>9269</v>
      </c>
      <c r="I1100" s="1" t="s">
        <v>10895</v>
      </c>
      <c r="J1100" s="1"/>
      <c r="K1100" s="1" t="s">
        <v>11448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13125</v>
      </c>
      <c r="Q1100" s="1" t="s">
        <v>13434</v>
      </c>
      <c r="R1100" s="1" t="s">
        <v>13843</v>
      </c>
      <c r="S1100" s="1" t="s">
        <v>1098</v>
      </c>
      <c r="T1100" s="1"/>
      <c r="U1100" s="1"/>
      <c r="V1100" s="1" t="s">
        <v>13852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7726</v>
      </c>
      <c r="H1101" s="1" t="s">
        <v>9270</v>
      </c>
      <c r="I1101" s="1" t="s">
        <v>10896</v>
      </c>
      <c r="J1101" s="1"/>
      <c r="K1101" s="1" t="s">
        <v>11448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13125</v>
      </c>
      <c r="Q1101" s="1" t="s">
        <v>13435</v>
      </c>
      <c r="R1101" s="1" t="s">
        <v>13843</v>
      </c>
      <c r="S1101" s="1" t="s">
        <v>1099</v>
      </c>
      <c r="T1101" s="1"/>
      <c r="U1101" s="1"/>
      <c r="V1101" s="1" t="s">
        <v>13852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7727</v>
      </c>
      <c r="H1102" s="1" t="s">
        <v>9271</v>
      </c>
      <c r="I1102" s="1" t="s">
        <v>10897</v>
      </c>
      <c r="J1102" s="1"/>
      <c r="K1102" s="1" t="s">
        <v>11448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13125</v>
      </c>
      <c r="Q1102" s="1" t="s">
        <v>13436</v>
      </c>
      <c r="R1102" s="1" t="s">
        <v>13843</v>
      </c>
      <c r="S1102" s="1" t="s">
        <v>1100</v>
      </c>
      <c r="T1102" s="1"/>
      <c r="U1102" s="1"/>
      <c r="V1102" s="1" t="s">
        <v>13852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7728</v>
      </c>
      <c r="H1103" s="1" t="s">
        <v>9272</v>
      </c>
      <c r="I1103" s="1" t="s">
        <v>10898</v>
      </c>
      <c r="J1103" s="1"/>
      <c r="K1103" s="1" t="s">
        <v>11448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13125</v>
      </c>
      <c r="Q1103" s="1" t="s">
        <v>13437</v>
      </c>
      <c r="R1103" s="1" t="s">
        <v>13843</v>
      </c>
      <c r="S1103" s="1" t="s">
        <v>1101</v>
      </c>
      <c r="T1103" s="1"/>
      <c r="U1103" s="1"/>
      <c r="V1103" s="1" t="s">
        <v>13852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7729</v>
      </c>
      <c r="H1104" s="1" t="s">
        <v>9273</v>
      </c>
      <c r="I1104" s="1" t="s">
        <v>10899</v>
      </c>
      <c r="J1104" s="1"/>
      <c r="K1104" s="1" t="s">
        <v>11448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13125</v>
      </c>
      <c r="Q1104" s="1" t="s">
        <v>13438</v>
      </c>
      <c r="R1104" s="1" t="s">
        <v>13843</v>
      </c>
      <c r="S1104" s="1" t="s">
        <v>1102</v>
      </c>
      <c r="T1104" s="1"/>
      <c r="U1104" s="1"/>
      <c r="V1104" s="1" t="s">
        <v>13852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7730</v>
      </c>
      <c r="H1105" s="1" t="s">
        <v>9274</v>
      </c>
      <c r="I1105" s="1" t="s">
        <v>10900</v>
      </c>
      <c r="J1105" s="1"/>
      <c r="K1105" s="1" t="s">
        <v>11448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13125</v>
      </c>
      <c r="Q1105" s="1" t="s">
        <v>13439</v>
      </c>
      <c r="R1105" s="1" t="s">
        <v>13843</v>
      </c>
      <c r="S1105" s="1" t="s">
        <v>1103</v>
      </c>
      <c r="T1105" s="1"/>
      <c r="U1105" s="1"/>
      <c r="V1105" s="1" t="s">
        <v>13852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7731</v>
      </c>
      <c r="H1106" s="1" t="s">
        <v>4491</v>
      </c>
      <c r="I1106" s="1" t="s">
        <v>10901</v>
      </c>
      <c r="J1106" s="1"/>
      <c r="K1106" s="1" t="s">
        <v>11448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13125</v>
      </c>
      <c r="Q1106" s="1" t="s">
        <v>13440</v>
      </c>
      <c r="R1106" s="1" t="s">
        <v>13843</v>
      </c>
      <c r="S1106" s="1" t="s">
        <v>1104</v>
      </c>
      <c r="T1106" s="1"/>
      <c r="U1106" s="1"/>
      <c r="V1106" s="1" t="s">
        <v>13852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7732</v>
      </c>
      <c r="H1107" s="1" t="s">
        <v>9275</v>
      </c>
      <c r="I1107" s="1" t="s">
        <v>10902</v>
      </c>
      <c r="J1107" s="1"/>
      <c r="K1107" s="1" t="s">
        <v>11448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13125</v>
      </c>
      <c r="Q1107" s="1" t="s">
        <v>13441</v>
      </c>
      <c r="R1107" s="1" t="s">
        <v>13843</v>
      </c>
      <c r="S1107" s="1" t="s">
        <v>1105</v>
      </c>
      <c r="T1107" s="1"/>
      <c r="U1107" s="1"/>
      <c r="V1107" s="1" t="s">
        <v>13852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7733</v>
      </c>
      <c r="H1108" s="1" t="s">
        <v>9276</v>
      </c>
      <c r="I1108" s="1" t="s">
        <v>10903</v>
      </c>
      <c r="J1108" s="1"/>
      <c r="K1108" s="1" t="s">
        <v>11448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13125</v>
      </c>
      <c r="Q1108" s="1" t="s">
        <v>13442</v>
      </c>
      <c r="R1108" s="1" t="s">
        <v>13843</v>
      </c>
      <c r="S1108" s="1" t="s">
        <v>1106</v>
      </c>
      <c r="T1108" s="1"/>
      <c r="U1108" s="1"/>
      <c r="V1108" s="1" t="s">
        <v>13852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7734</v>
      </c>
      <c r="H1109" s="1" t="s">
        <v>9277</v>
      </c>
      <c r="I1109" s="1" t="s">
        <v>10904</v>
      </c>
      <c r="J1109" s="1"/>
      <c r="K1109" s="1" t="s">
        <v>11448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13125</v>
      </c>
      <c r="Q1109" s="1" t="s">
        <v>13443</v>
      </c>
      <c r="R1109" s="1" t="s">
        <v>13843</v>
      </c>
      <c r="S1109" s="1" t="s">
        <v>1107</v>
      </c>
      <c r="T1109" s="1"/>
      <c r="U1109" s="1"/>
      <c r="V1109" s="1" t="s">
        <v>13852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7735</v>
      </c>
      <c r="H1110" s="1" t="s">
        <v>9278</v>
      </c>
      <c r="I1110" s="1" t="s">
        <v>10905</v>
      </c>
      <c r="J1110" s="1"/>
      <c r="K1110" s="1" t="s">
        <v>11448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13125</v>
      </c>
      <c r="Q1110" s="1" t="s">
        <v>13444</v>
      </c>
      <c r="R1110" s="1" t="s">
        <v>13843</v>
      </c>
      <c r="S1110" s="1" t="s">
        <v>1108</v>
      </c>
      <c r="T1110" s="1"/>
      <c r="U1110" s="1"/>
      <c r="V1110" s="1" t="s">
        <v>13852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7736</v>
      </c>
      <c r="H1111" s="1" t="s">
        <v>9279</v>
      </c>
      <c r="I1111" s="1" t="s">
        <v>10906</v>
      </c>
      <c r="J1111" s="1"/>
      <c r="K1111" s="1" t="s">
        <v>11448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13125</v>
      </c>
      <c r="Q1111" s="1" t="s">
        <v>13445</v>
      </c>
      <c r="R1111" s="1" t="s">
        <v>13843</v>
      </c>
      <c r="S1111" s="1" t="s">
        <v>1109</v>
      </c>
      <c r="T1111" s="1"/>
      <c r="U1111" s="1"/>
      <c r="V1111" s="1" t="s">
        <v>13852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6137</v>
      </c>
      <c r="G1112" s="1" t="s">
        <v>7737</v>
      </c>
      <c r="H1112" s="1" t="s">
        <v>9280</v>
      </c>
      <c r="I1112" s="1" t="s">
        <v>10907</v>
      </c>
      <c r="J1112" s="1"/>
      <c r="K1112" s="1" t="s">
        <v>11448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13125</v>
      </c>
      <c r="Q1112" s="1" t="s">
        <v>13446</v>
      </c>
      <c r="R1112" s="1" t="s">
        <v>13843</v>
      </c>
      <c r="S1112" s="1" t="s">
        <v>1110</v>
      </c>
      <c r="T1112" s="1"/>
      <c r="U1112" s="1"/>
      <c r="V1112" s="1" t="s">
        <v>13852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6138</v>
      </c>
      <c r="G1113" s="1" t="s">
        <v>7738</v>
      </c>
      <c r="H1113" s="1" t="s">
        <v>9281</v>
      </c>
      <c r="I1113" s="1" t="s">
        <v>10908</v>
      </c>
      <c r="J1113" s="1"/>
      <c r="K1113" s="1" t="s">
        <v>11448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13125</v>
      </c>
      <c r="Q1113" s="1" t="s">
        <v>13447</v>
      </c>
      <c r="R1113" s="1" t="s">
        <v>13843</v>
      </c>
      <c r="S1113" s="1" t="s">
        <v>1111</v>
      </c>
      <c r="T1113" s="1"/>
      <c r="U1113" s="1"/>
      <c r="V1113" s="1" t="s">
        <v>13852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7739</v>
      </c>
      <c r="H1114" s="1" t="s">
        <v>9282</v>
      </c>
      <c r="I1114" s="1" t="s">
        <v>10909</v>
      </c>
      <c r="J1114" s="1"/>
      <c r="K1114" s="1" t="s">
        <v>11448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13125</v>
      </c>
      <c r="Q1114" s="1" t="s">
        <v>13448</v>
      </c>
      <c r="R1114" s="1" t="s">
        <v>13843</v>
      </c>
      <c r="S1114" s="1" t="s">
        <v>1112</v>
      </c>
      <c r="T1114" s="1"/>
      <c r="U1114" s="1"/>
      <c r="V1114" s="1" t="s">
        <v>13852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7740</v>
      </c>
      <c r="H1115" s="1" t="s">
        <v>9283</v>
      </c>
      <c r="I1115" s="1" t="s">
        <v>10910</v>
      </c>
      <c r="J1115" s="1"/>
      <c r="K1115" s="1" t="s">
        <v>11448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13125</v>
      </c>
      <c r="Q1115" s="1" t="s">
        <v>13449</v>
      </c>
      <c r="R1115" s="1" t="s">
        <v>13843</v>
      </c>
      <c r="S1115" s="1" t="s">
        <v>1113</v>
      </c>
      <c r="T1115" s="1"/>
      <c r="U1115" s="1"/>
      <c r="V1115" s="1" t="s">
        <v>13852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7741</v>
      </c>
      <c r="H1116" s="1" t="s">
        <v>4501</v>
      </c>
      <c r="I1116" s="1" t="s">
        <v>10911</v>
      </c>
      <c r="J1116" s="1"/>
      <c r="K1116" s="1" t="s">
        <v>11448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13125</v>
      </c>
      <c r="Q1116" s="1" t="s">
        <v>13450</v>
      </c>
      <c r="R1116" s="1" t="s">
        <v>13843</v>
      </c>
      <c r="S1116" s="1" t="s">
        <v>1114</v>
      </c>
      <c r="T1116" s="1"/>
      <c r="U1116" s="1"/>
      <c r="V1116" s="1" t="s">
        <v>13852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7742</v>
      </c>
      <c r="H1117" s="1" t="s">
        <v>9284</v>
      </c>
      <c r="I1117" s="1" t="s">
        <v>10912</v>
      </c>
      <c r="J1117" s="1"/>
      <c r="K1117" s="1" t="s">
        <v>11448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13125</v>
      </c>
      <c r="Q1117" s="1" t="s">
        <v>13451</v>
      </c>
      <c r="R1117" s="1" t="s">
        <v>13843</v>
      </c>
      <c r="S1117" s="1" t="s">
        <v>1115</v>
      </c>
      <c r="T1117" s="1"/>
      <c r="U1117" s="1"/>
      <c r="V1117" s="1" t="s">
        <v>13852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7743</v>
      </c>
      <c r="H1118" s="1" t="s">
        <v>9285</v>
      </c>
      <c r="I1118" s="1" t="s">
        <v>10913</v>
      </c>
      <c r="J1118" s="1"/>
      <c r="K1118" s="1" t="s">
        <v>11448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13125</v>
      </c>
      <c r="Q1118" s="1" t="s">
        <v>13452</v>
      </c>
      <c r="R1118" s="1" t="s">
        <v>13843</v>
      </c>
      <c r="S1118" s="1" t="s">
        <v>1116</v>
      </c>
      <c r="T1118" s="1"/>
      <c r="U1118" s="1"/>
      <c r="V1118" s="1" t="s">
        <v>13852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7744</v>
      </c>
      <c r="H1119" s="1" t="s">
        <v>9286</v>
      </c>
      <c r="I1119" s="1" t="s">
        <v>10914</v>
      </c>
      <c r="J1119" s="1"/>
      <c r="K1119" s="1" t="s">
        <v>11448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13125</v>
      </c>
      <c r="Q1119" s="1" t="s">
        <v>13453</v>
      </c>
      <c r="R1119" s="1" t="s">
        <v>13843</v>
      </c>
      <c r="S1119" s="1" t="s">
        <v>1117</v>
      </c>
      <c r="T1119" s="1"/>
      <c r="U1119" s="1"/>
      <c r="V1119" s="1" t="s">
        <v>13852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7745</v>
      </c>
      <c r="H1120" s="1" t="s">
        <v>9265</v>
      </c>
      <c r="I1120" s="1" t="s">
        <v>10915</v>
      </c>
      <c r="J1120" s="1"/>
      <c r="K1120" s="1" t="s">
        <v>11448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13125</v>
      </c>
      <c r="Q1120" s="1" t="s">
        <v>13430</v>
      </c>
      <c r="R1120" s="1" t="s">
        <v>13843</v>
      </c>
      <c r="S1120" s="1" t="s">
        <v>1118</v>
      </c>
      <c r="T1120" s="1"/>
      <c r="U1120" s="1"/>
      <c r="V1120" s="1" t="s">
        <v>13852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7746</v>
      </c>
      <c r="H1121" s="1" t="s">
        <v>9287</v>
      </c>
      <c r="I1121" s="1" t="s">
        <v>10916</v>
      </c>
      <c r="J1121" s="1"/>
      <c r="K1121" s="1" t="s">
        <v>11448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13125</v>
      </c>
      <c r="Q1121" s="1" t="s">
        <v>13454</v>
      </c>
      <c r="R1121" s="1" t="s">
        <v>13843</v>
      </c>
      <c r="S1121" s="1" t="s">
        <v>1119</v>
      </c>
      <c r="T1121" s="1"/>
      <c r="U1121" s="1"/>
      <c r="V1121" s="1" t="s">
        <v>13852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7747</v>
      </c>
      <c r="H1122" s="1" t="s">
        <v>7747</v>
      </c>
      <c r="I1122" s="1" t="s">
        <v>10917</v>
      </c>
      <c r="J1122" s="1"/>
      <c r="K1122" s="1" t="s">
        <v>11448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13125</v>
      </c>
      <c r="Q1122" s="1" t="s">
        <v>13455</v>
      </c>
      <c r="R1122" s="1" t="s">
        <v>13843</v>
      </c>
      <c r="S1122" s="1" t="s">
        <v>1120</v>
      </c>
      <c r="T1122" s="1"/>
      <c r="U1122" s="1"/>
      <c r="V1122" s="1" t="s">
        <v>13852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7748</v>
      </c>
      <c r="H1123" s="1" t="s">
        <v>9288</v>
      </c>
      <c r="I1123" s="1" t="s">
        <v>10918</v>
      </c>
      <c r="J1123" s="1"/>
      <c r="K1123" s="1" t="s">
        <v>11448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13125</v>
      </c>
      <c r="Q1123" s="1" t="s">
        <v>13456</v>
      </c>
      <c r="R1123" s="1" t="s">
        <v>13843</v>
      </c>
      <c r="S1123" s="1" t="s">
        <v>1121</v>
      </c>
      <c r="T1123" s="1"/>
      <c r="U1123" s="1"/>
      <c r="V1123" s="1" t="s">
        <v>13852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7749</v>
      </c>
      <c r="H1124" s="1" t="s">
        <v>9289</v>
      </c>
      <c r="I1124" s="1" t="s">
        <v>10919</v>
      </c>
      <c r="J1124" s="1"/>
      <c r="K1124" s="1" t="s">
        <v>11448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13125</v>
      </c>
      <c r="Q1124" s="1" t="s">
        <v>13457</v>
      </c>
      <c r="R1124" s="1" t="s">
        <v>13843</v>
      </c>
      <c r="S1124" s="1" t="s">
        <v>1122</v>
      </c>
      <c r="T1124" s="1"/>
      <c r="U1124" s="1"/>
      <c r="V1124" s="1" t="s">
        <v>13852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7750</v>
      </c>
      <c r="H1125" s="1" t="s">
        <v>9290</v>
      </c>
      <c r="I1125" s="1" t="s">
        <v>10920</v>
      </c>
      <c r="J1125" s="1"/>
      <c r="K1125" s="1" t="s">
        <v>11448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13125</v>
      </c>
      <c r="Q1125" s="1" t="s">
        <v>13458</v>
      </c>
      <c r="R1125" s="1" t="s">
        <v>13843</v>
      </c>
      <c r="S1125" s="1" t="s">
        <v>1123</v>
      </c>
      <c r="T1125" s="1"/>
      <c r="U1125" s="1"/>
      <c r="V1125" s="1" t="s">
        <v>13852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7751</v>
      </c>
      <c r="H1126" s="1" t="s">
        <v>9291</v>
      </c>
      <c r="I1126" s="1" t="s">
        <v>10921</v>
      </c>
      <c r="J1126" s="1"/>
      <c r="K1126" s="1" t="s">
        <v>11448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13125</v>
      </c>
      <c r="Q1126" s="1" t="s">
        <v>13459</v>
      </c>
      <c r="R1126" s="1" t="s">
        <v>13843</v>
      </c>
      <c r="S1126" s="1" t="s">
        <v>1124</v>
      </c>
      <c r="T1126" s="1"/>
      <c r="U1126" s="1"/>
      <c r="V1126" s="1" t="s">
        <v>13852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7752</v>
      </c>
      <c r="H1127" s="1" t="s">
        <v>9292</v>
      </c>
      <c r="I1127" s="1" t="s">
        <v>10922</v>
      </c>
      <c r="J1127" s="1"/>
      <c r="K1127" s="1" t="s">
        <v>11448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13125</v>
      </c>
      <c r="Q1127" s="1" t="s">
        <v>13460</v>
      </c>
      <c r="R1127" s="1" t="s">
        <v>13843</v>
      </c>
      <c r="S1127" s="1" t="s">
        <v>1125</v>
      </c>
      <c r="T1127" s="1"/>
      <c r="U1127" s="1"/>
      <c r="V1127" s="1" t="s">
        <v>13852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6153</v>
      </c>
      <c r="G1128" s="1" t="s">
        <v>4513</v>
      </c>
      <c r="H1128" s="1" t="s">
        <v>9293</v>
      </c>
      <c r="I1128" s="1" t="s">
        <v>10923</v>
      </c>
      <c r="J1128" s="1"/>
      <c r="K1128" s="1" t="s">
        <v>11448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13125</v>
      </c>
      <c r="Q1128" s="1" t="s">
        <v>13461</v>
      </c>
      <c r="R1128" s="1" t="s">
        <v>13843</v>
      </c>
      <c r="S1128" s="1" t="s">
        <v>1126</v>
      </c>
      <c r="T1128" s="1"/>
      <c r="U1128" s="1"/>
      <c r="V1128" s="1" t="s">
        <v>13852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7753</v>
      </c>
      <c r="H1129" s="1" t="s">
        <v>9294</v>
      </c>
      <c r="I1129" s="1" t="s">
        <v>10924</v>
      </c>
      <c r="J1129" s="1"/>
      <c r="K1129" s="1" t="s">
        <v>11448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13125</v>
      </c>
      <c r="Q1129" s="1" t="s">
        <v>13462</v>
      </c>
      <c r="R1129" s="1" t="s">
        <v>13843</v>
      </c>
      <c r="S1129" s="1" t="s">
        <v>1127</v>
      </c>
      <c r="T1129" s="1"/>
      <c r="U1129" s="1"/>
      <c r="V1129" s="1" t="s">
        <v>13852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7754</v>
      </c>
      <c r="H1130" s="1" t="s">
        <v>9295</v>
      </c>
      <c r="I1130" s="1" t="s">
        <v>10925</v>
      </c>
      <c r="J1130" s="1"/>
      <c r="K1130" s="1" t="s">
        <v>11448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13125</v>
      </c>
      <c r="Q1130" s="1" t="s">
        <v>13463</v>
      </c>
      <c r="R1130" s="1" t="s">
        <v>13843</v>
      </c>
      <c r="S1130" s="1" t="s">
        <v>1128</v>
      </c>
      <c r="T1130" s="1"/>
      <c r="U1130" s="1"/>
      <c r="V1130" s="1" t="s">
        <v>13852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7755</v>
      </c>
      <c r="H1131" s="1" t="s">
        <v>9296</v>
      </c>
      <c r="I1131" s="1" t="s">
        <v>10926</v>
      </c>
      <c r="J1131" s="1"/>
      <c r="K1131" s="1" t="s">
        <v>11448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13125</v>
      </c>
      <c r="Q1131" s="1" t="s">
        <v>13464</v>
      </c>
      <c r="R1131" s="1" t="s">
        <v>13843</v>
      </c>
      <c r="S1131" s="1" t="s">
        <v>1129</v>
      </c>
      <c r="T1131" s="1"/>
      <c r="U1131" s="1"/>
      <c r="V1131" s="1" t="s">
        <v>13852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7756</v>
      </c>
      <c r="H1132" s="1" t="s">
        <v>9297</v>
      </c>
      <c r="I1132" s="1" t="s">
        <v>10927</v>
      </c>
      <c r="J1132" s="1"/>
      <c r="K1132" s="1" t="s">
        <v>11448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13125</v>
      </c>
      <c r="Q1132" s="1" t="s">
        <v>13465</v>
      </c>
      <c r="R1132" s="1" t="s">
        <v>13843</v>
      </c>
      <c r="S1132" s="1" t="s">
        <v>1130</v>
      </c>
      <c r="T1132" s="1"/>
      <c r="U1132" s="1"/>
      <c r="V1132" s="1" t="s">
        <v>13852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7757</v>
      </c>
      <c r="H1133" s="1" t="s">
        <v>9298</v>
      </c>
      <c r="I1133" s="1" t="s">
        <v>10928</v>
      </c>
      <c r="J1133" s="1"/>
      <c r="K1133" s="1" t="s">
        <v>11448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13125</v>
      </c>
      <c r="Q1133" s="1" t="s">
        <v>13466</v>
      </c>
      <c r="R1133" s="1" t="s">
        <v>13843</v>
      </c>
      <c r="S1133" s="1" t="s">
        <v>1131</v>
      </c>
      <c r="T1133" s="1"/>
      <c r="U1133" s="1"/>
      <c r="V1133" s="1" t="s">
        <v>13852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7758</v>
      </c>
      <c r="H1134" s="1" t="s">
        <v>9299</v>
      </c>
      <c r="I1134" s="1" t="s">
        <v>10929</v>
      </c>
      <c r="J1134" s="1"/>
      <c r="K1134" s="1" t="s">
        <v>11448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13125</v>
      </c>
      <c r="Q1134" s="1" t="s">
        <v>13467</v>
      </c>
      <c r="R1134" s="1" t="s">
        <v>13843</v>
      </c>
      <c r="S1134" s="1" t="s">
        <v>1132</v>
      </c>
      <c r="T1134" s="1"/>
      <c r="U1134" s="1"/>
      <c r="V1134" s="1" t="s">
        <v>13852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7759</v>
      </c>
      <c r="H1135" s="1" t="s">
        <v>9300</v>
      </c>
      <c r="I1135" s="1" t="s">
        <v>10930</v>
      </c>
      <c r="J1135" s="1"/>
      <c r="K1135" s="1" t="s">
        <v>11448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13125</v>
      </c>
      <c r="Q1135" s="1" t="s">
        <v>13468</v>
      </c>
      <c r="R1135" s="1" t="s">
        <v>13843</v>
      </c>
      <c r="S1135" s="1" t="s">
        <v>1133</v>
      </c>
      <c r="T1135" s="1"/>
      <c r="U1135" s="1"/>
      <c r="V1135" s="1" t="s">
        <v>13852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7760</v>
      </c>
      <c r="H1136" s="1" t="s">
        <v>9300</v>
      </c>
      <c r="I1136" s="1" t="s">
        <v>10931</v>
      </c>
      <c r="J1136" s="1"/>
      <c r="K1136" s="1" t="s">
        <v>11448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13125</v>
      </c>
      <c r="Q1136" s="1" t="s">
        <v>13468</v>
      </c>
      <c r="R1136" s="1" t="s">
        <v>13843</v>
      </c>
      <c r="S1136" s="1" t="s">
        <v>1134</v>
      </c>
      <c r="T1136" s="1"/>
      <c r="U1136" s="1"/>
      <c r="V1136" s="1" t="s">
        <v>13852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6162</v>
      </c>
      <c r="G1137" s="1" t="s">
        <v>7761</v>
      </c>
      <c r="H1137" s="1" t="s">
        <v>9301</v>
      </c>
      <c r="I1137" s="1" t="s">
        <v>10932</v>
      </c>
      <c r="J1137" s="1"/>
      <c r="K1137" s="1" t="s">
        <v>11448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13125</v>
      </c>
      <c r="Q1137" s="1" t="s">
        <v>13469</v>
      </c>
      <c r="R1137" s="1" t="s">
        <v>13843</v>
      </c>
      <c r="S1137" s="1" t="s">
        <v>1135</v>
      </c>
      <c r="T1137" s="1"/>
      <c r="U1137" s="1"/>
      <c r="V1137" s="1" t="s">
        <v>13852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7762</v>
      </c>
      <c r="H1138" s="1" t="s">
        <v>9302</v>
      </c>
      <c r="I1138" s="1" t="s">
        <v>10933</v>
      </c>
      <c r="J1138" s="1"/>
      <c r="K1138" s="1" t="s">
        <v>11448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13125</v>
      </c>
      <c r="Q1138" s="1" t="s">
        <v>13470</v>
      </c>
      <c r="R1138" s="1" t="s">
        <v>13843</v>
      </c>
      <c r="S1138" s="1" t="s">
        <v>1136</v>
      </c>
      <c r="T1138" s="1"/>
      <c r="U1138" s="1"/>
      <c r="V1138" s="1" t="s">
        <v>13852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7763</v>
      </c>
      <c r="H1139" s="1" t="s">
        <v>9303</v>
      </c>
      <c r="I1139" s="1" t="s">
        <v>10880</v>
      </c>
      <c r="J1139" s="1"/>
      <c r="K1139" s="1" t="s">
        <v>11448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13125</v>
      </c>
      <c r="Q1139" s="1" t="s">
        <v>13471</v>
      </c>
      <c r="R1139" s="1" t="s">
        <v>13843</v>
      </c>
      <c r="S1139" s="1" t="s">
        <v>1137</v>
      </c>
      <c r="T1139" s="1"/>
      <c r="U1139" s="1"/>
      <c r="V1139" s="1" t="s">
        <v>13852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7764</v>
      </c>
      <c r="H1140" s="1" t="s">
        <v>9304</v>
      </c>
      <c r="I1140" s="1" t="s">
        <v>10934</v>
      </c>
      <c r="J1140" s="1"/>
      <c r="K1140" s="1" t="s">
        <v>11448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13125</v>
      </c>
      <c r="Q1140" s="1" t="s">
        <v>13472</v>
      </c>
      <c r="R1140" s="1" t="s">
        <v>13843</v>
      </c>
      <c r="S1140" s="1" t="s">
        <v>1138</v>
      </c>
      <c r="T1140" s="1"/>
      <c r="U1140" s="1"/>
      <c r="V1140" s="1" t="s">
        <v>13852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6166</v>
      </c>
      <c r="G1141" s="1" t="s">
        <v>7765</v>
      </c>
      <c r="H1141" s="1" t="s">
        <v>9305</v>
      </c>
      <c r="I1141" s="1" t="s">
        <v>10935</v>
      </c>
      <c r="J1141" s="1"/>
      <c r="K1141" s="1" t="s">
        <v>11448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13125</v>
      </c>
      <c r="Q1141" s="1" t="s">
        <v>13473</v>
      </c>
      <c r="R1141" s="1" t="s">
        <v>13843</v>
      </c>
      <c r="S1141" s="1" t="s">
        <v>1139</v>
      </c>
      <c r="T1141" s="1"/>
      <c r="U1141" s="1"/>
      <c r="V1141" s="1" t="s">
        <v>13852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6167</v>
      </c>
      <c r="G1142" s="1" t="s">
        <v>7766</v>
      </c>
      <c r="H1142" s="1" t="s">
        <v>9306</v>
      </c>
      <c r="I1142" s="1" t="s">
        <v>10936</v>
      </c>
      <c r="J1142" s="1"/>
      <c r="K1142" s="1" t="s">
        <v>11448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13125</v>
      </c>
      <c r="Q1142" s="1" t="s">
        <v>13474</v>
      </c>
      <c r="R1142" s="1" t="s">
        <v>13843</v>
      </c>
      <c r="S1142" s="1" t="s">
        <v>1140</v>
      </c>
      <c r="T1142" s="1"/>
      <c r="U1142" s="1"/>
      <c r="V1142" s="1" t="s">
        <v>13852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7767</v>
      </c>
      <c r="H1143" s="1" t="s">
        <v>9307</v>
      </c>
      <c r="I1143" s="1" t="s">
        <v>10937</v>
      </c>
      <c r="J1143" s="1"/>
      <c r="K1143" s="1" t="s">
        <v>11448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13125</v>
      </c>
      <c r="Q1143" s="1" t="s">
        <v>13475</v>
      </c>
      <c r="R1143" s="1" t="s">
        <v>13843</v>
      </c>
      <c r="S1143" s="1" t="s">
        <v>1141</v>
      </c>
      <c r="T1143" s="1"/>
      <c r="U1143" s="1"/>
      <c r="V1143" s="1" t="s">
        <v>13852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7760</v>
      </c>
      <c r="H1144" s="1" t="s">
        <v>9300</v>
      </c>
      <c r="I1144" s="1" t="s">
        <v>10938</v>
      </c>
      <c r="J1144" s="1"/>
      <c r="K1144" s="1" t="s">
        <v>11448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13125</v>
      </c>
      <c r="Q1144" s="1" t="s">
        <v>13468</v>
      </c>
      <c r="R1144" s="1" t="s">
        <v>13843</v>
      </c>
      <c r="S1144" s="1" t="s">
        <v>1142</v>
      </c>
      <c r="T1144" s="1"/>
      <c r="U1144" s="1"/>
      <c r="V1144" s="1" t="s">
        <v>13852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7768</v>
      </c>
      <c r="H1145" s="1" t="s">
        <v>9308</v>
      </c>
      <c r="I1145" s="1" t="s">
        <v>10939</v>
      </c>
      <c r="J1145" s="1"/>
      <c r="K1145" s="1" t="s">
        <v>11448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13125</v>
      </c>
      <c r="Q1145" s="1" t="s">
        <v>13476</v>
      </c>
      <c r="R1145" s="1" t="s">
        <v>13843</v>
      </c>
      <c r="S1145" s="1" t="s">
        <v>1143</v>
      </c>
      <c r="T1145" s="1"/>
      <c r="U1145" s="1"/>
      <c r="V1145" s="1" t="s">
        <v>13852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6170</v>
      </c>
      <c r="G1146" s="1" t="s">
        <v>7769</v>
      </c>
      <c r="H1146" s="1" t="s">
        <v>9309</v>
      </c>
      <c r="I1146" s="1" t="s">
        <v>10940</v>
      </c>
      <c r="J1146" s="1"/>
      <c r="K1146" s="1" t="s">
        <v>11448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13125</v>
      </c>
      <c r="Q1146" s="1" t="s">
        <v>13477</v>
      </c>
      <c r="R1146" s="1" t="s">
        <v>13843</v>
      </c>
      <c r="S1146" s="1" t="s">
        <v>1144</v>
      </c>
      <c r="T1146" s="1"/>
      <c r="U1146" s="1"/>
      <c r="V1146" s="1" t="s">
        <v>13852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7770</v>
      </c>
      <c r="H1147" s="1" t="s">
        <v>9310</v>
      </c>
      <c r="I1147" s="1" t="s">
        <v>10941</v>
      </c>
      <c r="J1147" s="1"/>
      <c r="K1147" s="1" t="s">
        <v>11448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13125</v>
      </c>
      <c r="Q1147" s="1" t="s">
        <v>13478</v>
      </c>
      <c r="R1147" s="1" t="s">
        <v>13843</v>
      </c>
      <c r="S1147" s="1" t="s">
        <v>1145</v>
      </c>
      <c r="T1147" s="1"/>
      <c r="U1147" s="1"/>
      <c r="V1147" s="1" t="s">
        <v>13852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6172</v>
      </c>
      <c r="G1148" s="1" t="s">
        <v>7771</v>
      </c>
      <c r="H1148" s="1" t="s">
        <v>9311</v>
      </c>
      <c r="I1148" s="1" t="s">
        <v>10942</v>
      </c>
      <c r="J1148" s="1"/>
      <c r="K1148" s="1" t="s">
        <v>11448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13125</v>
      </c>
      <c r="Q1148" s="1" t="s">
        <v>13479</v>
      </c>
      <c r="R1148" s="1" t="s">
        <v>13843</v>
      </c>
      <c r="S1148" s="1" t="s">
        <v>1146</v>
      </c>
      <c r="T1148" s="1"/>
      <c r="U1148" s="1"/>
      <c r="V1148" s="1" t="s">
        <v>13852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7772</v>
      </c>
      <c r="H1149" s="1" t="s">
        <v>9312</v>
      </c>
      <c r="I1149" s="1" t="s">
        <v>10943</v>
      </c>
      <c r="J1149" s="1"/>
      <c r="K1149" s="1" t="s">
        <v>11448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13125</v>
      </c>
      <c r="Q1149" s="1" t="s">
        <v>13480</v>
      </c>
      <c r="R1149" s="1" t="s">
        <v>13843</v>
      </c>
      <c r="S1149" s="1" t="s">
        <v>1147</v>
      </c>
      <c r="T1149" s="1"/>
      <c r="U1149" s="1"/>
      <c r="V1149" s="1" t="s">
        <v>13852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7773</v>
      </c>
      <c r="H1150" s="1" t="s">
        <v>4535</v>
      </c>
      <c r="I1150" s="1" t="s">
        <v>10944</v>
      </c>
      <c r="J1150" s="1"/>
      <c r="K1150" s="1" t="s">
        <v>11448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13125</v>
      </c>
      <c r="Q1150" s="1" t="s">
        <v>13481</v>
      </c>
      <c r="R1150" s="1" t="s">
        <v>13843</v>
      </c>
      <c r="S1150" s="1" t="s">
        <v>1148</v>
      </c>
      <c r="T1150" s="1"/>
      <c r="U1150" s="1"/>
      <c r="V1150" s="1" t="s">
        <v>13852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7774</v>
      </c>
      <c r="H1151" s="1" t="s">
        <v>9313</v>
      </c>
      <c r="I1151" s="1" t="s">
        <v>10945</v>
      </c>
      <c r="J1151" s="1"/>
      <c r="K1151" s="1" t="s">
        <v>11448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13125</v>
      </c>
      <c r="Q1151" s="1" t="s">
        <v>13482</v>
      </c>
      <c r="R1151" s="1" t="s">
        <v>13843</v>
      </c>
      <c r="S1151" s="1" t="s">
        <v>1149</v>
      </c>
      <c r="T1151" s="1"/>
      <c r="U1151" s="1"/>
      <c r="V1151" s="1" t="s">
        <v>13852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7775</v>
      </c>
      <c r="H1152" s="1" t="s">
        <v>9314</v>
      </c>
      <c r="I1152" s="1" t="s">
        <v>10946</v>
      </c>
      <c r="J1152" s="1"/>
      <c r="K1152" s="1" t="s">
        <v>11448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13125</v>
      </c>
      <c r="Q1152" s="1" t="s">
        <v>13483</v>
      </c>
      <c r="R1152" s="1" t="s">
        <v>13843</v>
      </c>
      <c r="S1152" s="1" t="s">
        <v>1150</v>
      </c>
      <c r="T1152" s="1"/>
      <c r="U1152" s="1"/>
      <c r="V1152" s="1" t="s">
        <v>13852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7776</v>
      </c>
      <c r="H1153" s="1" t="s">
        <v>9315</v>
      </c>
      <c r="I1153" s="1" t="s">
        <v>10947</v>
      </c>
      <c r="J1153" s="1"/>
      <c r="K1153" s="1" t="s">
        <v>11448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13125</v>
      </c>
      <c r="Q1153" s="1" t="s">
        <v>13484</v>
      </c>
      <c r="R1153" s="1" t="s">
        <v>13843</v>
      </c>
      <c r="S1153" s="1" t="s">
        <v>1151</v>
      </c>
      <c r="T1153" s="1"/>
      <c r="U1153" s="1"/>
      <c r="V1153" s="1" t="s">
        <v>13852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7777</v>
      </c>
      <c r="H1154" s="1" t="s">
        <v>9316</v>
      </c>
      <c r="I1154" s="1" t="s">
        <v>10948</v>
      </c>
      <c r="J1154" s="1"/>
      <c r="K1154" s="1" t="s">
        <v>11448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13125</v>
      </c>
      <c r="Q1154" s="1" t="s">
        <v>13485</v>
      </c>
      <c r="R1154" s="1" t="s">
        <v>13843</v>
      </c>
      <c r="S1154" s="1" t="s">
        <v>1152</v>
      </c>
      <c r="T1154" s="1"/>
      <c r="U1154" s="1"/>
      <c r="V1154" s="1" t="s">
        <v>13852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7778</v>
      </c>
      <c r="H1155" s="1" t="s">
        <v>9317</v>
      </c>
      <c r="I1155" s="1" t="s">
        <v>10949</v>
      </c>
      <c r="J1155" s="1"/>
      <c r="K1155" s="1" t="s">
        <v>11448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13125</v>
      </c>
      <c r="Q1155" s="1" t="s">
        <v>13486</v>
      </c>
      <c r="R1155" s="1" t="s">
        <v>13843</v>
      </c>
      <c r="S1155" s="1" t="s">
        <v>1153</v>
      </c>
      <c r="T1155" s="1"/>
      <c r="U1155" s="1"/>
      <c r="V1155" s="1" t="s">
        <v>13852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7779</v>
      </c>
      <c r="H1156" s="1" t="s">
        <v>9318</v>
      </c>
      <c r="I1156" s="1" t="s">
        <v>10950</v>
      </c>
      <c r="J1156" s="1"/>
      <c r="K1156" s="1" t="s">
        <v>11448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13125</v>
      </c>
      <c r="Q1156" s="1" t="s">
        <v>13487</v>
      </c>
      <c r="R1156" s="1" t="s">
        <v>13843</v>
      </c>
      <c r="S1156" s="1" t="s">
        <v>1154</v>
      </c>
      <c r="T1156" s="1"/>
      <c r="U1156" s="1"/>
      <c r="V1156" s="1" t="s">
        <v>13852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7780</v>
      </c>
      <c r="H1157" s="1" t="s">
        <v>9319</v>
      </c>
      <c r="I1157" s="1" t="s">
        <v>10951</v>
      </c>
      <c r="J1157" s="1"/>
      <c r="K1157" s="1" t="s">
        <v>11448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13125</v>
      </c>
      <c r="Q1157" s="1" t="s">
        <v>13488</v>
      </c>
      <c r="R1157" s="1" t="s">
        <v>13843</v>
      </c>
      <c r="S1157" s="1" t="s">
        <v>1155</v>
      </c>
      <c r="T1157" s="1"/>
      <c r="U1157" s="1"/>
      <c r="V1157" s="1" t="s">
        <v>13852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7781</v>
      </c>
      <c r="H1158" s="1" t="s">
        <v>9320</v>
      </c>
      <c r="I1158" s="1" t="s">
        <v>10952</v>
      </c>
      <c r="J1158" s="1"/>
      <c r="K1158" s="1" t="s">
        <v>11448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13125</v>
      </c>
      <c r="Q1158" s="1" t="s">
        <v>13489</v>
      </c>
      <c r="R1158" s="1" t="s">
        <v>13843</v>
      </c>
      <c r="S1158" s="1" t="s">
        <v>1156</v>
      </c>
      <c r="T1158" s="1"/>
      <c r="U1158" s="1"/>
      <c r="V1158" s="1" t="s">
        <v>13852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7782</v>
      </c>
      <c r="H1159" s="1" t="s">
        <v>9321</v>
      </c>
      <c r="I1159" s="1" t="s">
        <v>10953</v>
      </c>
      <c r="J1159" s="1"/>
      <c r="K1159" s="1" t="s">
        <v>11448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13125</v>
      </c>
      <c r="Q1159" s="1" t="s">
        <v>13490</v>
      </c>
      <c r="R1159" s="1" t="s">
        <v>13843</v>
      </c>
      <c r="S1159" s="1" t="s">
        <v>1157</v>
      </c>
      <c r="T1159" s="1"/>
      <c r="U1159" s="1"/>
      <c r="V1159" s="1" t="s">
        <v>13852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7783</v>
      </c>
      <c r="H1160" s="1" t="s">
        <v>9322</v>
      </c>
      <c r="I1160" s="1" t="s">
        <v>10954</v>
      </c>
      <c r="J1160" s="1"/>
      <c r="K1160" s="1" t="s">
        <v>11448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13125</v>
      </c>
      <c r="Q1160" s="1" t="s">
        <v>13491</v>
      </c>
      <c r="R1160" s="1" t="s">
        <v>13843</v>
      </c>
      <c r="S1160" s="1" t="s">
        <v>1158</v>
      </c>
      <c r="T1160" s="1"/>
      <c r="U1160" s="1"/>
      <c r="V1160" s="1" t="s">
        <v>13852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7784</v>
      </c>
      <c r="H1161" s="1" t="s">
        <v>7784</v>
      </c>
      <c r="I1161" s="1" t="s">
        <v>10955</v>
      </c>
      <c r="J1161" s="1"/>
      <c r="K1161" s="1" t="s">
        <v>11448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13125</v>
      </c>
      <c r="Q1161" s="1" t="s">
        <v>13492</v>
      </c>
      <c r="R1161" s="1" t="s">
        <v>13843</v>
      </c>
      <c r="S1161" s="1" t="s">
        <v>1159</v>
      </c>
      <c r="T1161" s="1"/>
      <c r="U1161" s="1"/>
      <c r="V1161" s="1" t="s">
        <v>13852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7785</v>
      </c>
      <c r="H1162" s="1" t="s">
        <v>4547</v>
      </c>
      <c r="I1162" s="1" t="s">
        <v>10956</v>
      </c>
      <c r="J1162" s="1"/>
      <c r="K1162" s="1" t="s">
        <v>11448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13125</v>
      </c>
      <c r="Q1162" s="1" t="s">
        <v>13493</v>
      </c>
      <c r="R1162" s="1" t="s">
        <v>13843</v>
      </c>
      <c r="S1162" s="1" t="s">
        <v>1160</v>
      </c>
      <c r="T1162" s="1"/>
      <c r="U1162" s="1"/>
      <c r="V1162" s="1" t="s">
        <v>13852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4548</v>
      </c>
      <c r="H1163" s="1" t="s">
        <v>9323</v>
      </c>
      <c r="I1163" s="1" t="s">
        <v>10957</v>
      </c>
      <c r="J1163" s="1"/>
      <c r="K1163" s="1" t="s">
        <v>11448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13125</v>
      </c>
      <c r="Q1163" s="1" t="s">
        <v>13494</v>
      </c>
      <c r="R1163" s="1" t="s">
        <v>13843</v>
      </c>
      <c r="S1163" s="1" t="s">
        <v>1161</v>
      </c>
      <c r="T1163" s="1"/>
      <c r="U1163" s="1"/>
      <c r="V1163" s="1" t="s">
        <v>13852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7786</v>
      </c>
      <c r="H1164" s="1" t="s">
        <v>9324</v>
      </c>
      <c r="I1164" s="1" t="s">
        <v>10958</v>
      </c>
      <c r="J1164" s="1"/>
      <c r="K1164" s="1" t="s">
        <v>11448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13125</v>
      </c>
      <c r="Q1164" s="1" t="s">
        <v>13495</v>
      </c>
      <c r="R1164" s="1" t="s">
        <v>13843</v>
      </c>
      <c r="S1164" s="1" t="s">
        <v>1162</v>
      </c>
      <c r="T1164" s="1"/>
      <c r="U1164" s="1"/>
      <c r="V1164" s="1" t="s">
        <v>13852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7787</v>
      </c>
      <c r="H1165" s="1" t="s">
        <v>9325</v>
      </c>
      <c r="I1165" s="1" t="s">
        <v>10959</v>
      </c>
      <c r="J1165" s="1"/>
      <c r="K1165" s="1" t="s">
        <v>11448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13125</v>
      </c>
      <c r="Q1165" s="1" t="s">
        <v>13496</v>
      </c>
      <c r="R1165" s="1" t="s">
        <v>13843</v>
      </c>
      <c r="S1165" s="1" t="s">
        <v>1163</v>
      </c>
      <c r="T1165" s="1"/>
      <c r="U1165" s="1"/>
      <c r="V1165" s="1" t="s">
        <v>13852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7788</v>
      </c>
      <c r="H1166" s="1" t="s">
        <v>9326</v>
      </c>
      <c r="I1166" s="1" t="s">
        <v>10960</v>
      </c>
      <c r="J1166" s="1"/>
      <c r="K1166" s="1" t="s">
        <v>11448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13125</v>
      </c>
      <c r="Q1166" s="1" t="s">
        <v>13497</v>
      </c>
      <c r="R1166" s="1" t="s">
        <v>13843</v>
      </c>
      <c r="S1166" s="1" t="s">
        <v>1164</v>
      </c>
      <c r="T1166" s="1"/>
      <c r="U1166" s="1"/>
      <c r="V1166" s="1" t="s">
        <v>13852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7789</v>
      </c>
      <c r="H1167" s="1" t="s">
        <v>9327</v>
      </c>
      <c r="I1167" s="1" t="s">
        <v>10961</v>
      </c>
      <c r="J1167" s="1"/>
      <c r="K1167" s="1" t="s">
        <v>11448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13125</v>
      </c>
      <c r="Q1167" s="1" t="s">
        <v>13498</v>
      </c>
      <c r="R1167" s="1" t="s">
        <v>13843</v>
      </c>
      <c r="S1167" s="1" t="s">
        <v>1165</v>
      </c>
      <c r="T1167" s="1"/>
      <c r="U1167" s="1"/>
      <c r="V1167" s="1" t="s">
        <v>13852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7790</v>
      </c>
      <c r="H1168" s="1" t="s">
        <v>9328</v>
      </c>
      <c r="I1168" s="1" t="s">
        <v>10962</v>
      </c>
      <c r="J1168" s="1"/>
      <c r="K1168" s="1" t="s">
        <v>11448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13125</v>
      </c>
      <c r="Q1168" s="1" t="s">
        <v>13499</v>
      </c>
      <c r="R1168" s="1" t="s">
        <v>13843</v>
      </c>
      <c r="S1168" s="1" t="s">
        <v>1166</v>
      </c>
      <c r="T1168" s="1"/>
      <c r="U1168" s="1"/>
      <c r="V1168" s="1" t="s">
        <v>13852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7791</v>
      </c>
      <c r="H1169" s="1" t="s">
        <v>9325</v>
      </c>
      <c r="I1169" s="1" t="s">
        <v>10963</v>
      </c>
      <c r="J1169" s="1"/>
      <c r="K1169" s="1" t="s">
        <v>11448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13125</v>
      </c>
      <c r="Q1169" s="1" t="s">
        <v>13496</v>
      </c>
      <c r="R1169" s="1" t="s">
        <v>13843</v>
      </c>
      <c r="S1169" s="1" t="s">
        <v>1167</v>
      </c>
      <c r="T1169" s="1"/>
      <c r="U1169" s="1"/>
      <c r="V1169" s="1" t="s">
        <v>13852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7792</v>
      </c>
      <c r="H1170" s="1" t="s">
        <v>9329</v>
      </c>
      <c r="I1170" s="1" t="s">
        <v>10964</v>
      </c>
      <c r="J1170" s="1"/>
      <c r="K1170" s="1" t="s">
        <v>11448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13125</v>
      </c>
      <c r="Q1170" s="1" t="s">
        <v>13500</v>
      </c>
      <c r="R1170" s="1" t="s">
        <v>13843</v>
      </c>
      <c r="S1170" s="1" t="s">
        <v>1168</v>
      </c>
      <c r="T1170" s="1"/>
      <c r="U1170" s="1"/>
      <c r="V1170" s="1" t="s">
        <v>13852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7793</v>
      </c>
      <c r="H1171" s="1" t="s">
        <v>9328</v>
      </c>
      <c r="I1171" s="1" t="s">
        <v>10965</v>
      </c>
      <c r="J1171" s="1"/>
      <c r="K1171" s="1" t="s">
        <v>11448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13125</v>
      </c>
      <c r="Q1171" s="1" t="s">
        <v>13499</v>
      </c>
      <c r="R1171" s="1" t="s">
        <v>13843</v>
      </c>
      <c r="S1171" s="1" t="s">
        <v>1169</v>
      </c>
      <c r="T1171" s="1"/>
      <c r="U1171" s="1"/>
      <c r="V1171" s="1" t="s">
        <v>13852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7794</v>
      </c>
      <c r="H1172" s="1" t="s">
        <v>9330</v>
      </c>
      <c r="I1172" s="1" t="s">
        <v>10966</v>
      </c>
      <c r="J1172" s="1"/>
      <c r="K1172" s="1" t="s">
        <v>11448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13125</v>
      </c>
      <c r="Q1172" s="1" t="s">
        <v>13501</v>
      </c>
      <c r="R1172" s="1" t="s">
        <v>13843</v>
      </c>
      <c r="S1172" s="1" t="s">
        <v>1170</v>
      </c>
      <c r="T1172" s="1"/>
      <c r="U1172" s="1"/>
      <c r="V1172" s="1" t="s">
        <v>13852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7795</v>
      </c>
      <c r="H1173" s="1" t="s">
        <v>9331</v>
      </c>
      <c r="I1173" s="1" t="s">
        <v>10967</v>
      </c>
      <c r="J1173" s="1"/>
      <c r="K1173" s="1" t="s">
        <v>11448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13125</v>
      </c>
      <c r="Q1173" s="1" t="s">
        <v>13502</v>
      </c>
      <c r="R1173" s="1" t="s">
        <v>13843</v>
      </c>
      <c r="S1173" s="1" t="s">
        <v>1171</v>
      </c>
      <c r="T1173" s="1"/>
      <c r="U1173" s="1"/>
      <c r="V1173" s="1" t="s">
        <v>13852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7796</v>
      </c>
      <c r="H1174" s="1" t="s">
        <v>9332</v>
      </c>
      <c r="I1174" s="1" t="s">
        <v>10968</v>
      </c>
      <c r="J1174" s="1"/>
      <c r="K1174" s="1" t="s">
        <v>11448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13125</v>
      </c>
      <c r="Q1174" s="1" t="s">
        <v>13503</v>
      </c>
      <c r="R1174" s="1" t="s">
        <v>13843</v>
      </c>
      <c r="S1174" s="1" t="s">
        <v>1172</v>
      </c>
      <c r="T1174" s="1"/>
      <c r="U1174" s="1"/>
      <c r="V1174" s="1" t="s">
        <v>13852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7797</v>
      </c>
      <c r="H1175" s="1" t="s">
        <v>9333</v>
      </c>
      <c r="I1175" s="1" t="s">
        <v>10969</v>
      </c>
      <c r="J1175" s="1"/>
      <c r="K1175" s="1" t="s">
        <v>11448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13125</v>
      </c>
      <c r="Q1175" s="1" t="s">
        <v>13504</v>
      </c>
      <c r="R1175" s="1" t="s">
        <v>13843</v>
      </c>
      <c r="S1175" s="1" t="s">
        <v>1173</v>
      </c>
      <c r="T1175" s="1"/>
      <c r="U1175" s="1"/>
      <c r="V1175" s="1" t="s">
        <v>13852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7798</v>
      </c>
      <c r="H1176" s="1" t="s">
        <v>9334</v>
      </c>
      <c r="I1176" s="1" t="s">
        <v>10970</v>
      </c>
      <c r="J1176" s="1"/>
      <c r="K1176" s="1" t="s">
        <v>11448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13125</v>
      </c>
      <c r="Q1176" s="1" t="s">
        <v>13505</v>
      </c>
      <c r="R1176" s="1" t="s">
        <v>13843</v>
      </c>
      <c r="S1176" s="1" t="s">
        <v>1174</v>
      </c>
      <c r="T1176" s="1"/>
      <c r="U1176" s="1"/>
      <c r="V1176" s="1" t="s">
        <v>13852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7799</v>
      </c>
      <c r="H1177" s="1" t="s">
        <v>9335</v>
      </c>
      <c r="I1177" s="1" t="s">
        <v>10971</v>
      </c>
      <c r="J1177" s="1"/>
      <c r="K1177" s="1" t="s">
        <v>11448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13125</v>
      </c>
      <c r="Q1177" s="1" t="s">
        <v>13506</v>
      </c>
      <c r="R1177" s="1" t="s">
        <v>13843</v>
      </c>
      <c r="S1177" s="1" t="s">
        <v>1175</v>
      </c>
      <c r="T1177" s="1"/>
      <c r="U1177" s="1"/>
      <c r="V1177" s="1" t="s">
        <v>13852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7800</v>
      </c>
      <c r="H1178" s="1" t="s">
        <v>9336</v>
      </c>
      <c r="I1178" s="1" t="s">
        <v>10972</v>
      </c>
      <c r="J1178" s="1"/>
      <c r="K1178" s="1" t="s">
        <v>11448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13125</v>
      </c>
      <c r="Q1178" s="1" t="s">
        <v>13507</v>
      </c>
      <c r="R1178" s="1" t="s">
        <v>13843</v>
      </c>
      <c r="S1178" s="1" t="s">
        <v>1176</v>
      </c>
      <c r="T1178" s="1"/>
      <c r="U1178" s="1"/>
      <c r="V1178" s="1" t="s">
        <v>13852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7801</v>
      </c>
      <c r="H1179" s="1" t="s">
        <v>9337</v>
      </c>
      <c r="I1179" s="1" t="s">
        <v>10973</v>
      </c>
      <c r="J1179" s="1"/>
      <c r="K1179" s="1" t="s">
        <v>11448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13125</v>
      </c>
      <c r="Q1179" s="1" t="s">
        <v>13508</v>
      </c>
      <c r="R1179" s="1" t="s">
        <v>13843</v>
      </c>
      <c r="S1179" s="1" t="s">
        <v>1177</v>
      </c>
      <c r="T1179" s="1"/>
      <c r="U1179" s="1"/>
      <c r="V1179" s="1" t="s">
        <v>13852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7802</v>
      </c>
      <c r="H1180" s="1" t="s">
        <v>9338</v>
      </c>
      <c r="I1180" s="1" t="s">
        <v>10974</v>
      </c>
      <c r="J1180" s="1"/>
      <c r="K1180" s="1" t="s">
        <v>11448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13125</v>
      </c>
      <c r="Q1180" s="1" t="s">
        <v>13509</v>
      </c>
      <c r="R1180" s="1" t="s">
        <v>13843</v>
      </c>
      <c r="S1180" s="1" t="s">
        <v>1178</v>
      </c>
      <c r="T1180" s="1"/>
      <c r="U1180" s="1"/>
      <c r="V1180" s="1" t="s">
        <v>13852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7803</v>
      </c>
      <c r="H1181" s="1" t="s">
        <v>9339</v>
      </c>
      <c r="I1181" s="1" t="s">
        <v>10975</v>
      </c>
      <c r="J1181" s="1"/>
      <c r="K1181" s="1" t="s">
        <v>11448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13125</v>
      </c>
      <c r="Q1181" s="1" t="s">
        <v>13510</v>
      </c>
      <c r="R1181" s="1" t="s">
        <v>13843</v>
      </c>
      <c r="S1181" s="1" t="s">
        <v>1179</v>
      </c>
      <c r="T1181" s="1"/>
      <c r="U1181" s="1"/>
      <c r="V1181" s="1" t="s">
        <v>13852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7804</v>
      </c>
      <c r="H1182" s="1" t="s">
        <v>9340</v>
      </c>
      <c r="I1182" s="1" t="s">
        <v>10976</v>
      </c>
      <c r="J1182" s="1"/>
      <c r="K1182" s="1" t="s">
        <v>11448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13125</v>
      </c>
      <c r="Q1182" s="1" t="s">
        <v>13511</v>
      </c>
      <c r="R1182" s="1" t="s">
        <v>13843</v>
      </c>
      <c r="S1182" s="1" t="s">
        <v>1180</v>
      </c>
      <c r="T1182" s="1"/>
      <c r="U1182" s="1"/>
      <c r="V1182" s="1" t="s">
        <v>13852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7805</v>
      </c>
      <c r="H1183" s="1" t="s">
        <v>9341</v>
      </c>
      <c r="I1183" s="1" t="s">
        <v>10977</v>
      </c>
      <c r="J1183" s="1"/>
      <c r="K1183" s="1" t="s">
        <v>11448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13125</v>
      </c>
      <c r="Q1183" s="1" t="s">
        <v>13512</v>
      </c>
      <c r="R1183" s="1" t="s">
        <v>13843</v>
      </c>
      <c r="S1183" s="1" t="s">
        <v>1181</v>
      </c>
      <c r="T1183" s="1"/>
      <c r="U1183" s="1"/>
      <c r="V1183" s="1" t="s">
        <v>13852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7806</v>
      </c>
      <c r="H1184" s="1" t="s">
        <v>9342</v>
      </c>
      <c r="I1184" s="1" t="s">
        <v>10128</v>
      </c>
      <c r="J1184" s="1"/>
      <c r="K1184" s="1" t="s">
        <v>11448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13125</v>
      </c>
      <c r="Q1184" s="1" t="s">
        <v>13513</v>
      </c>
      <c r="R1184" s="1" t="s">
        <v>13843</v>
      </c>
      <c r="S1184" s="1" t="s">
        <v>1182</v>
      </c>
      <c r="T1184" s="1"/>
      <c r="U1184" s="1"/>
      <c r="V1184" s="1" t="s">
        <v>13852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7807</v>
      </c>
      <c r="H1185" s="1" t="s">
        <v>9343</v>
      </c>
      <c r="I1185" s="1" t="s">
        <v>10978</v>
      </c>
      <c r="J1185" s="1"/>
      <c r="K1185" s="1" t="s">
        <v>11448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13125</v>
      </c>
      <c r="Q1185" s="1" t="s">
        <v>13514</v>
      </c>
      <c r="R1185" s="1" t="s">
        <v>13843</v>
      </c>
      <c r="S1185" s="1" t="s">
        <v>1183</v>
      </c>
      <c r="T1185" s="1"/>
      <c r="U1185" s="1"/>
      <c r="V1185" s="1" t="s">
        <v>13852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6209</v>
      </c>
      <c r="G1186" s="1" t="s">
        <v>7808</v>
      </c>
      <c r="H1186" s="1" t="s">
        <v>9344</v>
      </c>
      <c r="I1186" s="1" t="s">
        <v>10979</v>
      </c>
      <c r="J1186" s="1"/>
      <c r="K1186" s="1" t="s">
        <v>11448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13125</v>
      </c>
      <c r="Q1186" s="1" t="s">
        <v>13515</v>
      </c>
      <c r="R1186" s="1" t="s">
        <v>13843</v>
      </c>
      <c r="S1186" s="1" t="s">
        <v>1184</v>
      </c>
      <c r="T1186" s="1"/>
      <c r="U1186" s="1"/>
      <c r="V1186" s="1" t="s">
        <v>13852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4572</v>
      </c>
      <c r="H1187" s="1" t="s">
        <v>9345</v>
      </c>
      <c r="I1187" s="1" t="s">
        <v>10980</v>
      </c>
      <c r="J1187" s="1"/>
      <c r="K1187" s="1" t="s">
        <v>11448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13125</v>
      </c>
      <c r="Q1187" s="1" t="s">
        <v>13516</v>
      </c>
      <c r="R1187" s="1" t="s">
        <v>13843</v>
      </c>
      <c r="S1187" s="1" t="s">
        <v>1185</v>
      </c>
      <c r="T1187" s="1"/>
      <c r="U1187" s="1"/>
      <c r="V1187" s="1" t="s">
        <v>13852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7809</v>
      </c>
      <c r="H1188" s="1" t="s">
        <v>9346</v>
      </c>
      <c r="I1188" s="1" t="s">
        <v>10981</v>
      </c>
      <c r="J1188" s="1"/>
      <c r="K1188" s="1" t="s">
        <v>11448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13125</v>
      </c>
      <c r="Q1188" s="1" t="s">
        <v>13517</v>
      </c>
      <c r="R1188" s="1" t="s">
        <v>13843</v>
      </c>
      <c r="S1188" s="1" t="s">
        <v>1186</v>
      </c>
      <c r="T1188" s="1"/>
      <c r="U1188" s="1"/>
      <c r="V1188" s="1" t="s">
        <v>13852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7810</v>
      </c>
      <c r="H1189" s="1" t="s">
        <v>9347</v>
      </c>
      <c r="I1189" s="1" t="s">
        <v>10982</v>
      </c>
      <c r="J1189" s="1"/>
      <c r="K1189" s="1" t="s">
        <v>11448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13125</v>
      </c>
      <c r="Q1189" s="1" t="s">
        <v>13518</v>
      </c>
      <c r="R1189" s="1" t="s">
        <v>13843</v>
      </c>
      <c r="S1189" s="1" t="s">
        <v>1187</v>
      </c>
      <c r="T1189" s="1"/>
      <c r="U1189" s="1"/>
      <c r="V1189" s="1" t="s">
        <v>13852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7811</v>
      </c>
      <c r="H1190" s="1" t="s">
        <v>9348</v>
      </c>
      <c r="I1190" s="1" t="s">
        <v>10983</v>
      </c>
      <c r="J1190" s="1"/>
      <c r="K1190" s="1" t="s">
        <v>11448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13125</v>
      </c>
      <c r="Q1190" s="1" t="s">
        <v>13519</v>
      </c>
      <c r="R1190" s="1" t="s">
        <v>13843</v>
      </c>
      <c r="S1190" s="1" t="s">
        <v>1188</v>
      </c>
      <c r="T1190" s="1"/>
      <c r="U1190" s="1"/>
      <c r="V1190" s="1" t="s">
        <v>13852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4576</v>
      </c>
      <c r="H1191" s="1" t="s">
        <v>9349</v>
      </c>
      <c r="I1191" s="1" t="s">
        <v>10984</v>
      </c>
      <c r="J1191" s="1"/>
      <c r="K1191" s="1" t="s">
        <v>11448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13125</v>
      </c>
      <c r="Q1191" s="1" t="s">
        <v>13520</v>
      </c>
      <c r="R1191" s="1" t="s">
        <v>13843</v>
      </c>
      <c r="S1191" s="1" t="s">
        <v>1189</v>
      </c>
      <c r="T1191" s="1"/>
      <c r="U1191" s="1"/>
      <c r="V1191" s="1" t="s">
        <v>13852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7812</v>
      </c>
      <c r="H1192" s="1" t="s">
        <v>9350</v>
      </c>
      <c r="I1192" s="1" t="s">
        <v>10105</v>
      </c>
      <c r="J1192" s="1"/>
      <c r="K1192" s="1" t="s">
        <v>11448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13125</v>
      </c>
      <c r="Q1192" s="1" t="s">
        <v>13521</v>
      </c>
      <c r="R1192" s="1" t="s">
        <v>13843</v>
      </c>
      <c r="S1192" s="1" t="s">
        <v>1190</v>
      </c>
      <c r="T1192" s="1"/>
      <c r="U1192" s="1"/>
      <c r="V1192" s="1" t="s">
        <v>13852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7813</v>
      </c>
      <c r="H1193" s="1" t="s">
        <v>9351</v>
      </c>
      <c r="I1193" s="1" t="s">
        <v>10985</v>
      </c>
      <c r="J1193" s="1"/>
      <c r="K1193" s="1" t="s">
        <v>11448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13125</v>
      </c>
      <c r="Q1193" s="1" t="s">
        <v>13522</v>
      </c>
      <c r="R1193" s="1" t="s">
        <v>13843</v>
      </c>
      <c r="S1193" s="1" t="s">
        <v>1191</v>
      </c>
      <c r="T1193" s="1"/>
      <c r="U1193" s="1"/>
      <c r="V1193" s="1" t="s">
        <v>13852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7814</v>
      </c>
      <c r="H1194" s="1" t="s">
        <v>9352</v>
      </c>
      <c r="I1194" s="1" t="s">
        <v>10389</v>
      </c>
      <c r="J1194" s="1"/>
      <c r="K1194" s="1" t="s">
        <v>11448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13125</v>
      </c>
      <c r="Q1194" s="1" t="s">
        <v>13523</v>
      </c>
      <c r="R1194" s="1" t="s">
        <v>13843</v>
      </c>
      <c r="S1194" s="1" t="s">
        <v>1192</v>
      </c>
      <c r="T1194" s="1"/>
      <c r="U1194" s="1"/>
      <c r="V1194" s="1" t="s">
        <v>13852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7815</v>
      </c>
      <c r="H1195" s="1" t="s">
        <v>9353</v>
      </c>
      <c r="I1195" s="1" t="s">
        <v>10986</v>
      </c>
      <c r="J1195" s="1"/>
      <c r="K1195" s="1" t="s">
        <v>11448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13125</v>
      </c>
      <c r="Q1195" s="1" t="s">
        <v>13524</v>
      </c>
      <c r="R1195" s="1" t="s">
        <v>13843</v>
      </c>
      <c r="S1195" s="1" t="s">
        <v>1193</v>
      </c>
      <c r="T1195" s="1"/>
      <c r="U1195" s="1"/>
      <c r="V1195" s="1" t="s">
        <v>13852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7816</v>
      </c>
      <c r="H1196" s="1" t="s">
        <v>9354</v>
      </c>
      <c r="I1196" s="1" t="s">
        <v>10987</v>
      </c>
      <c r="J1196" s="1"/>
      <c r="K1196" s="1" t="s">
        <v>11448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13125</v>
      </c>
      <c r="Q1196" s="1" t="s">
        <v>13525</v>
      </c>
      <c r="R1196" s="1" t="s">
        <v>13843</v>
      </c>
      <c r="S1196" s="1" t="s">
        <v>1194</v>
      </c>
      <c r="T1196" s="1"/>
      <c r="U1196" s="1"/>
      <c r="V1196" s="1" t="s">
        <v>13852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6220</v>
      </c>
      <c r="G1197" s="1" t="s">
        <v>7817</v>
      </c>
      <c r="H1197" s="1" t="s">
        <v>9355</v>
      </c>
      <c r="I1197" s="1" t="s">
        <v>10988</v>
      </c>
      <c r="J1197" s="1"/>
      <c r="K1197" s="1" t="s">
        <v>11448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13125</v>
      </c>
      <c r="Q1197" s="1" t="s">
        <v>13526</v>
      </c>
      <c r="R1197" s="1" t="s">
        <v>13843</v>
      </c>
      <c r="S1197" s="1" t="s">
        <v>1195</v>
      </c>
      <c r="T1197" s="1"/>
      <c r="U1197" s="1"/>
      <c r="V1197" s="1" t="s">
        <v>13852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7818</v>
      </c>
      <c r="H1198" s="1" t="s">
        <v>9356</v>
      </c>
      <c r="I1198" s="1" t="s">
        <v>10989</v>
      </c>
      <c r="J1198" s="1"/>
      <c r="K1198" s="1" t="s">
        <v>11448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13125</v>
      </c>
      <c r="Q1198" s="1" t="s">
        <v>13527</v>
      </c>
      <c r="R1198" s="1" t="s">
        <v>13843</v>
      </c>
      <c r="S1198" s="1" t="s">
        <v>1196</v>
      </c>
      <c r="T1198" s="1"/>
      <c r="U1198" s="1"/>
      <c r="V1198" s="1" t="s">
        <v>13852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6221</v>
      </c>
      <c r="G1199" s="1" t="s">
        <v>7819</v>
      </c>
      <c r="H1199" s="1" t="s">
        <v>9357</v>
      </c>
      <c r="I1199" s="1" t="s">
        <v>10990</v>
      </c>
      <c r="J1199" s="1"/>
      <c r="K1199" s="1" t="s">
        <v>11448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13125</v>
      </c>
      <c r="Q1199" s="1" t="s">
        <v>13528</v>
      </c>
      <c r="R1199" s="1" t="s">
        <v>13843</v>
      </c>
      <c r="S1199" s="1" t="s">
        <v>1197</v>
      </c>
      <c r="T1199" s="1"/>
      <c r="U1199" s="1"/>
      <c r="V1199" s="1" t="s">
        <v>13852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7820</v>
      </c>
      <c r="H1200" s="1" t="s">
        <v>9358</v>
      </c>
      <c r="I1200" s="1" t="s">
        <v>10991</v>
      </c>
      <c r="J1200" s="1"/>
      <c r="K1200" s="1" t="s">
        <v>11448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13125</v>
      </c>
      <c r="Q1200" s="1" t="s">
        <v>13529</v>
      </c>
      <c r="R1200" s="1" t="s">
        <v>13843</v>
      </c>
      <c r="S1200" s="1" t="s">
        <v>1198</v>
      </c>
      <c r="T1200" s="1"/>
      <c r="U1200" s="1"/>
      <c r="V1200" s="1" t="s">
        <v>13852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6223</v>
      </c>
      <c r="G1201" s="1" t="s">
        <v>7821</v>
      </c>
      <c r="H1201" s="1" t="s">
        <v>9359</v>
      </c>
      <c r="I1201" s="1" t="s">
        <v>10992</v>
      </c>
      <c r="J1201" s="1"/>
      <c r="K1201" s="1" t="s">
        <v>11448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13125</v>
      </c>
      <c r="Q1201" s="1" t="s">
        <v>13530</v>
      </c>
      <c r="R1201" s="1" t="s">
        <v>13843</v>
      </c>
      <c r="S1201" s="1" t="s">
        <v>1199</v>
      </c>
      <c r="T1201" s="1"/>
      <c r="U1201" s="1"/>
      <c r="V1201" s="1" t="s">
        <v>13852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7822</v>
      </c>
      <c r="H1202" s="1" t="s">
        <v>9360</v>
      </c>
      <c r="I1202" s="1" t="s">
        <v>10993</v>
      </c>
      <c r="J1202" s="1"/>
      <c r="K1202" s="1" t="s">
        <v>11448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13125</v>
      </c>
      <c r="Q1202" s="1" t="s">
        <v>13531</v>
      </c>
      <c r="R1202" s="1" t="s">
        <v>13843</v>
      </c>
      <c r="S1202" s="1" t="s">
        <v>1200</v>
      </c>
      <c r="T1202" s="1"/>
      <c r="U1202" s="1"/>
      <c r="V1202" s="1" t="s">
        <v>13852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7823</v>
      </c>
      <c r="H1203" s="1" t="s">
        <v>9358</v>
      </c>
      <c r="I1203" s="1" t="s">
        <v>10994</v>
      </c>
      <c r="J1203" s="1"/>
      <c r="K1203" s="1" t="s">
        <v>11448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13125</v>
      </c>
      <c r="Q1203" s="1" t="s">
        <v>13529</v>
      </c>
      <c r="R1203" s="1" t="s">
        <v>13843</v>
      </c>
      <c r="S1203" s="1" t="s">
        <v>1201</v>
      </c>
      <c r="T1203" s="1"/>
      <c r="U1203" s="1"/>
      <c r="V1203" s="1" t="s">
        <v>13852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7824</v>
      </c>
      <c r="H1204" s="1" t="s">
        <v>9361</v>
      </c>
      <c r="I1204" s="1" t="s">
        <v>10995</v>
      </c>
      <c r="J1204" s="1"/>
      <c r="K1204" s="1" t="s">
        <v>11448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13125</v>
      </c>
      <c r="Q1204" s="1" t="s">
        <v>13532</v>
      </c>
      <c r="R1204" s="1" t="s">
        <v>13843</v>
      </c>
      <c r="S1204" s="1" t="s">
        <v>1202</v>
      </c>
      <c r="T1204" s="1"/>
      <c r="U1204" s="1"/>
      <c r="V1204" s="1" t="s">
        <v>13852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7825</v>
      </c>
      <c r="H1205" s="1" t="s">
        <v>9362</v>
      </c>
      <c r="I1205" s="1" t="s">
        <v>10996</v>
      </c>
      <c r="J1205" s="1"/>
      <c r="K1205" s="1" t="s">
        <v>11448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13125</v>
      </c>
      <c r="Q1205" s="1" t="s">
        <v>13533</v>
      </c>
      <c r="R1205" s="1" t="s">
        <v>13843</v>
      </c>
      <c r="S1205" s="1" t="s">
        <v>1203</v>
      </c>
      <c r="T1205" s="1"/>
      <c r="U1205" s="1"/>
      <c r="V1205" s="1" t="s">
        <v>13852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7826</v>
      </c>
      <c r="H1206" s="1" t="s">
        <v>9363</v>
      </c>
      <c r="I1206" s="1" t="s">
        <v>10997</v>
      </c>
      <c r="J1206" s="1"/>
      <c r="K1206" s="1" t="s">
        <v>11448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13125</v>
      </c>
      <c r="Q1206" s="1" t="s">
        <v>13534</v>
      </c>
      <c r="R1206" s="1" t="s">
        <v>13843</v>
      </c>
      <c r="S1206" s="1" t="s">
        <v>1204</v>
      </c>
      <c r="T1206" s="1"/>
      <c r="U1206" s="1"/>
      <c r="V1206" s="1" t="s">
        <v>13852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4592</v>
      </c>
      <c r="G1207" s="1" t="s">
        <v>7827</v>
      </c>
      <c r="H1207" s="1" t="s">
        <v>9364</v>
      </c>
      <c r="I1207" s="1" t="s">
        <v>10998</v>
      </c>
      <c r="J1207" s="1"/>
      <c r="K1207" s="1" t="s">
        <v>11448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13125</v>
      </c>
      <c r="Q1207" s="1" t="s">
        <v>13535</v>
      </c>
      <c r="R1207" s="1" t="s">
        <v>13843</v>
      </c>
      <c r="S1207" s="1" t="s">
        <v>1205</v>
      </c>
      <c r="T1207" s="1"/>
      <c r="U1207" s="1"/>
      <c r="V1207" s="1" t="s">
        <v>13852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7828</v>
      </c>
      <c r="H1208" s="1" t="s">
        <v>9365</v>
      </c>
      <c r="I1208" s="1" t="s">
        <v>10999</v>
      </c>
      <c r="J1208" s="1"/>
      <c r="K1208" s="1" t="s">
        <v>11448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13125</v>
      </c>
      <c r="Q1208" s="1" t="s">
        <v>13536</v>
      </c>
      <c r="R1208" s="1" t="s">
        <v>13843</v>
      </c>
      <c r="S1208" s="1" t="s">
        <v>1206</v>
      </c>
      <c r="T1208" s="1"/>
      <c r="U1208" s="1"/>
      <c r="V1208" s="1" t="s">
        <v>13852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7829</v>
      </c>
      <c r="H1209" s="1" t="s">
        <v>9366</v>
      </c>
      <c r="I1209" s="1" t="s">
        <v>11000</v>
      </c>
      <c r="J1209" s="1"/>
      <c r="K1209" s="1" t="s">
        <v>11448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13125</v>
      </c>
      <c r="Q1209" s="1" t="s">
        <v>13537</v>
      </c>
      <c r="R1209" s="1" t="s">
        <v>13843</v>
      </c>
      <c r="S1209" s="1" t="s">
        <v>1207</v>
      </c>
      <c r="T1209" s="1"/>
      <c r="U1209" s="1"/>
      <c r="V1209" s="1" t="s">
        <v>13852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7830</v>
      </c>
      <c r="H1210" s="1" t="s">
        <v>9367</v>
      </c>
      <c r="I1210" s="1" t="s">
        <v>11001</v>
      </c>
      <c r="J1210" s="1"/>
      <c r="K1210" s="1" t="s">
        <v>11448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13125</v>
      </c>
      <c r="Q1210" s="1" t="s">
        <v>13538</v>
      </c>
      <c r="R1210" s="1" t="s">
        <v>13843</v>
      </c>
      <c r="S1210" s="1" t="s">
        <v>1208</v>
      </c>
      <c r="T1210" s="1"/>
      <c r="U1210" s="1"/>
      <c r="V1210" s="1" t="s">
        <v>13852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7831</v>
      </c>
      <c r="H1211" s="1" t="s">
        <v>9368</v>
      </c>
      <c r="I1211" s="1" t="s">
        <v>11002</v>
      </c>
      <c r="J1211" s="1"/>
      <c r="K1211" s="1" t="s">
        <v>11448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13125</v>
      </c>
      <c r="Q1211" s="1" t="s">
        <v>13539</v>
      </c>
      <c r="R1211" s="1" t="s">
        <v>13843</v>
      </c>
      <c r="S1211" s="1" t="s">
        <v>1209</v>
      </c>
      <c r="T1211" s="1"/>
      <c r="U1211" s="1"/>
      <c r="V1211" s="1" t="s">
        <v>13852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7832</v>
      </c>
      <c r="H1212" s="1" t="s">
        <v>9369</v>
      </c>
      <c r="I1212" s="1" t="s">
        <v>11003</v>
      </c>
      <c r="J1212" s="1"/>
      <c r="K1212" s="1" t="s">
        <v>11448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13125</v>
      </c>
      <c r="Q1212" s="1" t="s">
        <v>13540</v>
      </c>
      <c r="R1212" s="1" t="s">
        <v>13843</v>
      </c>
      <c r="S1212" s="1" t="s">
        <v>1210</v>
      </c>
      <c r="T1212" s="1"/>
      <c r="U1212" s="1"/>
      <c r="V1212" s="1" t="s">
        <v>13852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7833</v>
      </c>
      <c r="H1213" s="1" t="s">
        <v>9370</v>
      </c>
      <c r="I1213" s="1" t="s">
        <v>11004</v>
      </c>
      <c r="J1213" s="1"/>
      <c r="K1213" s="1" t="s">
        <v>11448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13125</v>
      </c>
      <c r="Q1213" s="1" t="s">
        <v>13541</v>
      </c>
      <c r="R1213" s="1" t="s">
        <v>13843</v>
      </c>
      <c r="S1213" s="1" t="s">
        <v>1211</v>
      </c>
      <c r="T1213" s="1"/>
      <c r="U1213" s="1"/>
      <c r="V1213" s="1" t="s">
        <v>13852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7834</v>
      </c>
      <c r="H1214" s="1" t="s">
        <v>9371</v>
      </c>
      <c r="I1214" s="1" t="s">
        <v>11005</v>
      </c>
      <c r="J1214" s="1"/>
      <c r="K1214" s="1" t="s">
        <v>11448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13125</v>
      </c>
      <c r="Q1214" s="1" t="s">
        <v>13542</v>
      </c>
      <c r="R1214" s="1" t="s">
        <v>13843</v>
      </c>
      <c r="S1214" s="1" t="s">
        <v>1212</v>
      </c>
      <c r="T1214" s="1"/>
      <c r="U1214" s="1"/>
      <c r="V1214" s="1" t="s">
        <v>13852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7835</v>
      </c>
      <c r="H1215" s="1" t="s">
        <v>9372</v>
      </c>
      <c r="I1215" s="1" t="s">
        <v>11006</v>
      </c>
      <c r="J1215" s="1"/>
      <c r="K1215" s="1" t="s">
        <v>11448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13125</v>
      </c>
      <c r="Q1215" s="1" t="s">
        <v>13543</v>
      </c>
      <c r="R1215" s="1" t="s">
        <v>13843</v>
      </c>
      <c r="S1215" s="1" t="s">
        <v>1213</v>
      </c>
      <c r="T1215" s="1"/>
      <c r="U1215" s="1"/>
      <c r="V1215" s="1" t="s">
        <v>13852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7836</v>
      </c>
      <c r="H1216" s="1" t="s">
        <v>9373</v>
      </c>
      <c r="I1216" s="1" t="s">
        <v>11007</v>
      </c>
      <c r="J1216" s="1"/>
      <c r="K1216" s="1" t="s">
        <v>11448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13125</v>
      </c>
      <c r="Q1216" s="1" t="s">
        <v>13544</v>
      </c>
      <c r="R1216" s="1" t="s">
        <v>13843</v>
      </c>
      <c r="S1216" s="1" t="s">
        <v>1214</v>
      </c>
      <c r="T1216" s="1"/>
      <c r="U1216" s="1"/>
      <c r="V1216" s="1" t="s">
        <v>13852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7837</v>
      </c>
      <c r="H1217" s="1" t="s">
        <v>9374</v>
      </c>
      <c r="I1217" s="1" t="s">
        <v>11008</v>
      </c>
      <c r="J1217" s="1"/>
      <c r="K1217" s="1" t="s">
        <v>11448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13125</v>
      </c>
      <c r="Q1217" s="1" t="s">
        <v>13545</v>
      </c>
      <c r="R1217" s="1" t="s">
        <v>13843</v>
      </c>
      <c r="S1217" s="1" t="s">
        <v>1215</v>
      </c>
      <c r="T1217" s="1"/>
      <c r="U1217" s="1"/>
      <c r="V1217" s="1" t="s">
        <v>13852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7838</v>
      </c>
      <c r="H1218" s="1" t="s">
        <v>9375</v>
      </c>
      <c r="I1218" s="1" t="s">
        <v>11009</v>
      </c>
      <c r="J1218" s="1"/>
      <c r="K1218" s="1" t="s">
        <v>11448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13125</v>
      </c>
      <c r="Q1218" s="1" t="s">
        <v>13546</v>
      </c>
      <c r="R1218" s="1" t="s">
        <v>13843</v>
      </c>
      <c r="S1218" s="1" t="s">
        <v>1216</v>
      </c>
      <c r="T1218" s="1"/>
      <c r="U1218" s="1"/>
      <c r="V1218" s="1" t="s">
        <v>13852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7839</v>
      </c>
      <c r="H1219" s="1" t="s">
        <v>9376</v>
      </c>
      <c r="I1219" s="1" t="s">
        <v>10152</v>
      </c>
      <c r="J1219" s="1"/>
      <c r="K1219" s="1" t="s">
        <v>11448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13125</v>
      </c>
      <c r="Q1219" s="1" t="s">
        <v>13547</v>
      </c>
      <c r="R1219" s="1" t="s">
        <v>13843</v>
      </c>
      <c r="S1219" s="1" t="s">
        <v>1217</v>
      </c>
      <c r="T1219" s="1"/>
      <c r="U1219" s="1"/>
      <c r="V1219" s="1" t="s">
        <v>13852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7840</v>
      </c>
      <c r="H1220" s="1" t="s">
        <v>9377</v>
      </c>
      <c r="I1220" s="1" t="s">
        <v>11010</v>
      </c>
      <c r="J1220" s="1"/>
      <c r="K1220" s="1" t="s">
        <v>11448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13125</v>
      </c>
      <c r="Q1220" s="1" t="s">
        <v>13548</v>
      </c>
      <c r="R1220" s="1" t="s">
        <v>13843</v>
      </c>
      <c r="S1220" s="1" t="s">
        <v>1218</v>
      </c>
      <c r="T1220" s="1"/>
      <c r="U1220" s="1"/>
      <c r="V1220" s="1" t="s">
        <v>13852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7841</v>
      </c>
      <c r="H1221" s="1" t="s">
        <v>9378</v>
      </c>
      <c r="I1221" s="1" t="s">
        <v>11011</v>
      </c>
      <c r="J1221" s="1"/>
      <c r="K1221" s="1" t="s">
        <v>11448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13125</v>
      </c>
      <c r="Q1221" s="1" t="s">
        <v>13549</v>
      </c>
      <c r="R1221" s="1" t="s">
        <v>13843</v>
      </c>
      <c r="S1221" s="1" t="s">
        <v>1219</v>
      </c>
      <c r="T1221" s="1"/>
      <c r="U1221" s="1"/>
      <c r="V1221" s="1" t="s">
        <v>13852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7842</v>
      </c>
      <c r="H1222" s="1" t="s">
        <v>9379</v>
      </c>
      <c r="I1222" s="1" t="s">
        <v>11012</v>
      </c>
      <c r="J1222" s="1"/>
      <c r="K1222" s="1" t="s">
        <v>11448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13125</v>
      </c>
      <c r="Q1222" s="1" t="s">
        <v>13550</v>
      </c>
      <c r="R1222" s="1" t="s">
        <v>13843</v>
      </c>
      <c r="S1222" s="1" t="s">
        <v>1220</v>
      </c>
      <c r="T1222" s="1"/>
      <c r="U1222" s="1"/>
      <c r="V1222" s="1" t="s">
        <v>13852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4608</v>
      </c>
      <c r="H1223" s="1" t="s">
        <v>9380</v>
      </c>
      <c r="I1223" s="1" t="s">
        <v>11013</v>
      </c>
      <c r="J1223" s="1"/>
      <c r="K1223" s="1" t="s">
        <v>11448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13125</v>
      </c>
      <c r="Q1223" s="1" t="s">
        <v>13551</v>
      </c>
      <c r="R1223" s="1" t="s">
        <v>13843</v>
      </c>
      <c r="S1223" s="1" t="s">
        <v>1221</v>
      </c>
      <c r="T1223" s="1"/>
      <c r="U1223" s="1"/>
      <c r="V1223" s="1" t="s">
        <v>13852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7843</v>
      </c>
      <c r="H1224" s="1" t="s">
        <v>9381</v>
      </c>
      <c r="I1224" s="1" t="s">
        <v>11014</v>
      </c>
      <c r="J1224" s="1"/>
      <c r="K1224" s="1" t="s">
        <v>11448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13125</v>
      </c>
      <c r="Q1224" s="1" t="s">
        <v>13552</v>
      </c>
      <c r="R1224" s="1" t="s">
        <v>13843</v>
      </c>
      <c r="S1224" s="1" t="s">
        <v>1222</v>
      </c>
      <c r="T1224" s="1"/>
      <c r="U1224" s="1"/>
      <c r="V1224" s="1" t="s">
        <v>13852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7844</v>
      </c>
      <c r="H1225" s="1" t="s">
        <v>9382</v>
      </c>
      <c r="I1225" s="1" t="s">
        <v>11015</v>
      </c>
      <c r="J1225" s="1"/>
      <c r="K1225" s="1" t="s">
        <v>11448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13125</v>
      </c>
      <c r="Q1225" s="1" t="s">
        <v>13553</v>
      </c>
      <c r="R1225" s="1" t="s">
        <v>13843</v>
      </c>
      <c r="S1225" s="1" t="s">
        <v>1223</v>
      </c>
      <c r="T1225" s="1"/>
      <c r="U1225" s="1"/>
      <c r="V1225" s="1" t="s">
        <v>13852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7845</v>
      </c>
      <c r="H1226" s="1" t="s">
        <v>9383</v>
      </c>
      <c r="I1226" s="1" t="s">
        <v>11016</v>
      </c>
      <c r="J1226" s="1"/>
      <c r="K1226" s="1" t="s">
        <v>11448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13125</v>
      </c>
      <c r="Q1226" s="1" t="s">
        <v>13554</v>
      </c>
      <c r="R1226" s="1" t="s">
        <v>13843</v>
      </c>
      <c r="S1226" s="1" t="s">
        <v>1224</v>
      </c>
      <c r="T1226" s="1"/>
      <c r="U1226" s="1"/>
      <c r="V1226" s="1" t="s">
        <v>13852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7846</v>
      </c>
      <c r="H1227" s="1" t="s">
        <v>9384</v>
      </c>
      <c r="I1227" s="1" t="s">
        <v>11017</v>
      </c>
      <c r="J1227" s="1"/>
      <c r="K1227" s="1" t="s">
        <v>11448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13125</v>
      </c>
      <c r="Q1227" s="1" t="s">
        <v>13555</v>
      </c>
      <c r="R1227" s="1" t="s">
        <v>13843</v>
      </c>
      <c r="S1227" s="1" t="s">
        <v>1225</v>
      </c>
      <c r="T1227" s="1"/>
      <c r="U1227" s="1"/>
      <c r="V1227" s="1" t="s">
        <v>13852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4613</v>
      </c>
      <c r="H1228" s="1" t="s">
        <v>9385</v>
      </c>
      <c r="I1228" s="1" t="s">
        <v>11018</v>
      </c>
      <c r="J1228" s="1"/>
      <c r="K1228" s="1" t="s">
        <v>11448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13125</v>
      </c>
      <c r="Q1228" s="1" t="s">
        <v>13556</v>
      </c>
      <c r="R1228" s="1" t="s">
        <v>13843</v>
      </c>
      <c r="S1228" s="1" t="s">
        <v>1226</v>
      </c>
      <c r="T1228" s="1"/>
      <c r="U1228" s="1"/>
      <c r="V1228" s="1" t="s">
        <v>13852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7847</v>
      </c>
      <c r="H1229" s="1" t="s">
        <v>9386</v>
      </c>
      <c r="I1229" s="1" t="s">
        <v>11019</v>
      </c>
      <c r="J1229" s="1"/>
      <c r="K1229" s="1" t="s">
        <v>11448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13125</v>
      </c>
      <c r="Q1229" s="1" t="s">
        <v>13557</v>
      </c>
      <c r="R1229" s="1" t="s">
        <v>13843</v>
      </c>
      <c r="S1229" s="1" t="s">
        <v>1227</v>
      </c>
      <c r="T1229" s="1"/>
      <c r="U1229" s="1"/>
      <c r="V1229" s="1" t="s">
        <v>13852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7848</v>
      </c>
      <c r="H1230" s="1" t="s">
        <v>9387</v>
      </c>
      <c r="I1230" s="1" t="s">
        <v>11020</v>
      </c>
      <c r="J1230" s="1"/>
      <c r="K1230" s="1" t="s">
        <v>11448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13125</v>
      </c>
      <c r="Q1230" s="1" t="s">
        <v>13558</v>
      </c>
      <c r="R1230" s="1" t="s">
        <v>13843</v>
      </c>
      <c r="S1230" s="1" t="s">
        <v>1228</v>
      </c>
      <c r="T1230" s="1"/>
      <c r="U1230" s="1"/>
      <c r="V1230" s="1" t="s">
        <v>13852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7849</v>
      </c>
      <c r="H1231" s="1" t="s">
        <v>9388</v>
      </c>
      <c r="I1231" s="1" t="s">
        <v>11021</v>
      </c>
      <c r="J1231" s="1"/>
      <c r="K1231" s="1" t="s">
        <v>11448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13125</v>
      </c>
      <c r="Q1231" s="1" t="s">
        <v>13559</v>
      </c>
      <c r="R1231" s="1" t="s">
        <v>13843</v>
      </c>
      <c r="S1231" s="1" t="s">
        <v>1229</v>
      </c>
      <c r="T1231" s="1"/>
      <c r="U1231" s="1"/>
      <c r="V1231" s="1" t="s">
        <v>13852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7850</v>
      </c>
      <c r="H1232" s="1" t="s">
        <v>9389</v>
      </c>
      <c r="I1232" s="1" t="s">
        <v>11022</v>
      </c>
      <c r="J1232" s="1"/>
      <c r="K1232" s="1" t="s">
        <v>11448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13125</v>
      </c>
      <c r="Q1232" s="1" t="s">
        <v>13560</v>
      </c>
      <c r="R1232" s="1" t="s">
        <v>13843</v>
      </c>
      <c r="S1232" s="1" t="s">
        <v>1230</v>
      </c>
      <c r="T1232" s="1"/>
      <c r="U1232" s="1"/>
      <c r="V1232" s="1" t="s">
        <v>13852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7851</v>
      </c>
      <c r="H1233" s="1" t="s">
        <v>9390</v>
      </c>
      <c r="I1233" s="1" t="s">
        <v>11023</v>
      </c>
      <c r="J1233" s="1"/>
      <c r="K1233" s="1" t="s">
        <v>11448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13125</v>
      </c>
      <c r="Q1233" s="1" t="s">
        <v>13561</v>
      </c>
      <c r="R1233" s="1" t="s">
        <v>13843</v>
      </c>
      <c r="S1233" s="1" t="s">
        <v>1231</v>
      </c>
      <c r="T1233" s="1"/>
      <c r="U1233" s="1"/>
      <c r="V1233" s="1" t="s">
        <v>13852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7852</v>
      </c>
      <c r="H1234" s="1" t="s">
        <v>9391</v>
      </c>
      <c r="I1234" s="1" t="s">
        <v>11024</v>
      </c>
      <c r="J1234" s="1"/>
      <c r="K1234" s="1" t="s">
        <v>11448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13125</v>
      </c>
      <c r="Q1234" s="1" t="s">
        <v>13562</v>
      </c>
      <c r="R1234" s="1" t="s">
        <v>13843</v>
      </c>
      <c r="S1234" s="1" t="s">
        <v>1232</v>
      </c>
      <c r="T1234" s="1"/>
      <c r="U1234" s="1"/>
      <c r="V1234" s="1" t="s">
        <v>13852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7853</v>
      </c>
      <c r="H1235" s="1" t="s">
        <v>9392</v>
      </c>
      <c r="I1235" s="1" t="s">
        <v>11025</v>
      </c>
      <c r="J1235" s="1"/>
      <c r="K1235" s="1" t="s">
        <v>11448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13125</v>
      </c>
      <c r="Q1235" s="1" t="s">
        <v>13563</v>
      </c>
      <c r="R1235" s="1" t="s">
        <v>13843</v>
      </c>
      <c r="S1235" s="1" t="s">
        <v>1233</v>
      </c>
      <c r="T1235" s="1"/>
      <c r="U1235" s="1"/>
      <c r="V1235" s="1" t="s">
        <v>13852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6257</v>
      </c>
      <c r="G1236" s="1" t="s">
        <v>7854</v>
      </c>
      <c r="H1236" s="1" t="s">
        <v>9390</v>
      </c>
      <c r="I1236" s="1" t="s">
        <v>11026</v>
      </c>
      <c r="J1236" s="1"/>
      <c r="K1236" s="1" t="s">
        <v>11448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13125</v>
      </c>
      <c r="Q1236" s="1" t="s">
        <v>13561</v>
      </c>
      <c r="R1236" s="1" t="s">
        <v>13843</v>
      </c>
      <c r="S1236" s="1" t="s">
        <v>1234</v>
      </c>
      <c r="T1236" s="1"/>
      <c r="U1236" s="1"/>
      <c r="V1236" s="1" t="s">
        <v>13852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7855</v>
      </c>
      <c r="H1237" s="1" t="s">
        <v>9393</v>
      </c>
      <c r="I1237" s="1" t="s">
        <v>11027</v>
      </c>
      <c r="J1237" s="1"/>
      <c r="K1237" s="1" t="s">
        <v>11448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13125</v>
      </c>
      <c r="Q1237" s="1" t="s">
        <v>13564</v>
      </c>
      <c r="R1237" s="1" t="s">
        <v>13843</v>
      </c>
      <c r="S1237" s="1" t="s">
        <v>1235</v>
      </c>
      <c r="T1237" s="1"/>
      <c r="U1237" s="1"/>
      <c r="V1237" s="1" t="s">
        <v>13852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7856</v>
      </c>
      <c r="H1238" s="1" t="s">
        <v>9380</v>
      </c>
      <c r="I1238" s="1" t="s">
        <v>11028</v>
      </c>
      <c r="J1238" s="1"/>
      <c r="K1238" s="1" t="s">
        <v>11448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13125</v>
      </c>
      <c r="Q1238" s="1" t="s">
        <v>13551</v>
      </c>
      <c r="R1238" s="1" t="s">
        <v>13843</v>
      </c>
      <c r="S1238" s="1" t="s">
        <v>1236</v>
      </c>
      <c r="T1238" s="1"/>
      <c r="U1238" s="1"/>
      <c r="V1238" s="1" t="s">
        <v>13852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7857</v>
      </c>
      <c r="H1239" s="1" t="s">
        <v>9394</v>
      </c>
      <c r="I1239" s="1" t="s">
        <v>11029</v>
      </c>
      <c r="J1239" s="1"/>
      <c r="K1239" s="1" t="s">
        <v>11448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13125</v>
      </c>
      <c r="Q1239" s="1" t="s">
        <v>13565</v>
      </c>
      <c r="R1239" s="1" t="s">
        <v>13843</v>
      </c>
      <c r="S1239" s="1" t="s">
        <v>1237</v>
      </c>
      <c r="T1239" s="1"/>
      <c r="U1239" s="1"/>
      <c r="V1239" s="1" t="s">
        <v>13852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7858</v>
      </c>
      <c r="H1240" s="1" t="s">
        <v>9395</v>
      </c>
      <c r="I1240" s="1" t="s">
        <v>11030</v>
      </c>
      <c r="J1240" s="1"/>
      <c r="K1240" s="1" t="s">
        <v>11448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13125</v>
      </c>
      <c r="Q1240" s="1" t="s">
        <v>13566</v>
      </c>
      <c r="R1240" s="1" t="s">
        <v>13843</v>
      </c>
      <c r="S1240" s="1" t="s">
        <v>1238</v>
      </c>
      <c r="T1240" s="1"/>
      <c r="U1240" s="1"/>
      <c r="V1240" s="1" t="s">
        <v>13852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7859</v>
      </c>
      <c r="H1241" s="1" t="s">
        <v>9396</v>
      </c>
      <c r="I1241" s="1" t="s">
        <v>11031</v>
      </c>
      <c r="J1241" s="1"/>
      <c r="K1241" s="1" t="s">
        <v>11448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13125</v>
      </c>
      <c r="Q1241" s="1" t="s">
        <v>13567</v>
      </c>
      <c r="R1241" s="1" t="s">
        <v>13843</v>
      </c>
      <c r="S1241" s="1" t="s">
        <v>1239</v>
      </c>
      <c r="T1241" s="1"/>
      <c r="U1241" s="1"/>
      <c r="V1241" s="1" t="s">
        <v>13852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7860</v>
      </c>
      <c r="H1242" s="1" t="s">
        <v>9397</v>
      </c>
      <c r="I1242" s="1" t="s">
        <v>11032</v>
      </c>
      <c r="J1242" s="1"/>
      <c r="K1242" s="1" t="s">
        <v>11448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13125</v>
      </c>
      <c r="Q1242" s="1" t="s">
        <v>13568</v>
      </c>
      <c r="R1242" s="1" t="s">
        <v>13843</v>
      </c>
      <c r="S1242" s="1" t="s">
        <v>1240</v>
      </c>
      <c r="T1242" s="1"/>
      <c r="U1242" s="1"/>
      <c r="V1242" s="1" t="s">
        <v>13852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7861</v>
      </c>
      <c r="H1243" s="1" t="s">
        <v>9398</v>
      </c>
      <c r="I1243" s="1" t="s">
        <v>10694</v>
      </c>
      <c r="J1243" s="1"/>
      <c r="K1243" s="1" t="s">
        <v>11448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13125</v>
      </c>
      <c r="Q1243" s="1" t="s">
        <v>13569</v>
      </c>
      <c r="R1243" s="1" t="s">
        <v>13843</v>
      </c>
      <c r="S1243" s="1" t="s">
        <v>1241</v>
      </c>
      <c r="T1243" s="1"/>
      <c r="U1243" s="1"/>
      <c r="V1243" s="1" t="s">
        <v>13852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7862</v>
      </c>
      <c r="H1244" s="1" t="s">
        <v>9399</v>
      </c>
      <c r="I1244" s="1" t="s">
        <v>11033</v>
      </c>
      <c r="J1244" s="1"/>
      <c r="K1244" s="1" t="s">
        <v>11448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13125</v>
      </c>
      <c r="Q1244" s="1" t="s">
        <v>13570</v>
      </c>
      <c r="R1244" s="1" t="s">
        <v>13843</v>
      </c>
      <c r="S1244" s="1" t="s">
        <v>1242</v>
      </c>
      <c r="T1244" s="1"/>
      <c r="U1244" s="1"/>
      <c r="V1244" s="1" t="s">
        <v>13852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7863</v>
      </c>
      <c r="H1245" s="1" t="s">
        <v>9400</v>
      </c>
      <c r="I1245" s="1" t="s">
        <v>11034</v>
      </c>
      <c r="J1245" s="1"/>
      <c r="K1245" s="1" t="s">
        <v>11448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13125</v>
      </c>
      <c r="Q1245" s="1" t="s">
        <v>13571</v>
      </c>
      <c r="R1245" s="1" t="s">
        <v>13843</v>
      </c>
      <c r="S1245" s="1" t="s">
        <v>1243</v>
      </c>
      <c r="T1245" s="1"/>
      <c r="U1245" s="1"/>
      <c r="V1245" s="1" t="s">
        <v>13852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7864</v>
      </c>
      <c r="H1246" s="1" t="s">
        <v>9401</v>
      </c>
      <c r="I1246" s="1" t="s">
        <v>11035</v>
      </c>
      <c r="J1246" s="1"/>
      <c r="K1246" s="1" t="s">
        <v>11448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13125</v>
      </c>
      <c r="Q1246" s="1" t="s">
        <v>13572</v>
      </c>
      <c r="R1246" s="1" t="s">
        <v>13843</v>
      </c>
      <c r="S1246" s="1" t="s">
        <v>1244</v>
      </c>
      <c r="T1246" s="1"/>
      <c r="U1246" s="1"/>
      <c r="V1246" s="1" t="s">
        <v>13852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7865</v>
      </c>
      <c r="H1247" s="1" t="s">
        <v>9402</v>
      </c>
      <c r="I1247" s="1" t="s">
        <v>10696</v>
      </c>
      <c r="J1247" s="1"/>
      <c r="K1247" s="1" t="s">
        <v>11448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13125</v>
      </c>
      <c r="Q1247" s="1" t="s">
        <v>13573</v>
      </c>
      <c r="R1247" s="1" t="s">
        <v>13843</v>
      </c>
      <c r="S1247" s="1" t="s">
        <v>1245</v>
      </c>
      <c r="T1247" s="1"/>
      <c r="U1247" s="1"/>
      <c r="V1247" s="1" t="s">
        <v>13852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7866</v>
      </c>
      <c r="H1248" s="1" t="s">
        <v>9403</v>
      </c>
      <c r="I1248" s="1" t="s">
        <v>11036</v>
      </c>
      <c r="J1248" s="1"/>
      <c r="K1248" s="1" t="s">
        <v>11448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13125</v>
      </c>
      <c r="Q1248" s="1" t="s">
        <v>13574</v>
      </c>
      <c r="R1248" s="1" t="s">
        <v>13843</v>
      </c>
      <c r="S1248" s="1" t="s">
        <v>1246</v>
      </c>
      <c r="T1248" s="1"/>
      <c r="U1248" s="1"/>
      <c r="V1248" s="1" t="s">
        <v>13852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7867</v>
      </c>
      <c r="H1249" s="1" t="s">
        <v>9404</v>
      </c>
      <c r="I1249" s="1" t="s">
        <v>11037</v>
      </c>
      <c r="J1249" s="1"/>
      <c r="K1249" s="1" t="s">
        <v>11448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13125</v>
      </c>
      <c r="Q1249" s="1" t="s">
        <v>13575</v>
      </c>
      <c r="R1249" s="1" t="s">
        <v>13843</v>
      </c>
      <c r="S1249" s="1" t="s">
        <v>1247</v>
      </c>
      <c r="T1249" s="1"/>
      <c r="U1249" s="1"/>
      <c r="V1249" s="1" t="s">
        <v>13852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7868</v>
      </c>
      <c r="H1250" s="1" t="s">
        <v>9405</v>
      </c>
      <c r="I1250" s="1" t="s">
        <v>11038</v>
      </c>
      <c r="J1250" s="1"/>
      <c r="K1250" s="1" t="s">
        <v>11448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13125</v>
      </c>
      <c r="Q1250" s="1" t="s">
        <v>13576</v>
      </c>
      <c r="R1250" s="1" t="s">
        <v>13843</v>
      </c>
      <c r="S1250" s="1" t="s">
        <v>1248</v>
      </c>
      <c r="T1250" s="1"/>
      <c r="U1250" s="1"/>
      <c r="V1250" s="1" t="s">
        <v>13852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7869</v>
      </c>
      <c r="H1251" s="1" t="s">
        <v>9406</v>
      </c>
      <c r="I1251" s="1" t="s">
        <v>11039</v>
      </c>
      <c r="J1251" s="1"/>
      <c r="K1251" s="1" t="s">
        <v>11448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13125</v>
      </c>
      <c r="Q1251" s="1" t="s">
        <v>13577</v>
      </c>
      <c r="R1251" s="1" t="s">
        <v>13843</v>
      </c>
      <c r="S1251" s="1" t="s">
        <v>1249</v>
      </c>
      <c r="T1251" s="1"/>
      <c r="U1251" s="1"/>
      <c r="V1251" s="1" t="s">
        <v>13852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7870</v>
      </c>
      <c r="H1252" s="1" t="s">
        <v>9407</v>
      </c>
      <c r="I1252" s="1" t="s">
        <v>11040</v>
      </c>
      <c r="J1252" s="1"/>
      <c r="K1252" s="1" t="s">
        <v>11448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13125</v>
      </c>
      <c r="Q1252" s="1" t="s">
        <v>13578</v>
      </c>
      <c r="R1252" s="1" t="s">
        <v>13843</v>
      </c>
      <c r="S1252" s="1" t="s">
        <v>1250</v>
      </c>
      <c r="T1252" s="1"/>
      <c r="U1252" s="1"/>
      <c r="V1252" s="1" t="s">
        <v>13852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7871</v>
      </c>
      <c r="H1253" s="1" t="s">
        <v>9408</v>
      </c>
      <c r="I1253" s="1" t="s">
        <v>11041</v>
      </c>
      <c r="J1253" s="1"/>
      <c r="K1253" s="1" t="s">
        <v>11448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13125</v>
      </c>
      <c r="Q1253" s="1" t="s">
        <v>13579</v>
      </c>
      <c r="R1253" s="1" t="s">
        <v>13843</v>
      </c>
      <c r="S1253" s="1" t="s">
        <v>1251</v>
      </c>
      <c r="T1253" s="1"/>
      <c r="U1253" s="1"/>
      <c r="V1253" s="1" t="s">
        <v>13852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7872</v>
      </c>
      <c r="H1254" s="1" t="s">
        <v>9409</v>
      </c>
      <c r="I1254" s="1" t="s">
        <v>11042</v>
      </c>
      <c r="J1254" s="1"/>
      <c r="K1254" s="1" t="s">
        <v>11448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13125</v>
      </c>
      <c r="Q1254" s="1" t="s">
        <v>13580</v>
      </c>
      <c r="R1254" s="1" t="s">
        <v>13843</v>
      </c>
      <c r="S1254" s="1" t="s">
        <v>1252</v>
      </c>
      <c r="T1254" s="1"/>
      <c r="U1254" s="1"/>
      <c r="V1254" s="1" t="s">
        <v>13852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7873</v>
      </c>
      <c r="H1255" s="1" t="s">
        <v>9410</v>
      </c>
      <c r="I1255" s="1" t="s">
        <v>11043</v>
      </c>
      <c r="J1255" s="1"/>
      <c r="K1255" s="1" t="s">
        <v>11448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13125</v>
      </c>
      <c r="Q1255" s="1" t="s">
        <v>13581</v>
      </c>
      <c r="R1255" s="1" t="s">
        <v>13843</v>
      </c>
      <c r="S1255" s="1" t="s">
        <v>1253</v>
      </c>
      <c r="T1255" s="1"/>
      <c r="U1255" s="1"/>
      <c r="V1255" s="1" t="s">
        <v>13852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7874</v>
      </c>
      <c r="H1256" s="1" t="s">
        <v>9411</v>
      </c>
      <c r="I1256" s="1" t="s">
        <v>11044</v>
      </c>
      <c r="J1256" s="1"/>
      <c r="K1256" s="1" t="s">
        <v>11448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13125</v>
      </c>
      <c r="Q1256" s="1" t="s">
        <v>13582</v>
      </c>
      <c r="R1256" s="1" t="s">
        <v>13843</v>
      </c>
      <c r="S1256" s="1" t="s">
        <v>1254</v>
      </c>
      <c r="T1256" s="1"/>
      <c r="U1256" s="1"/>
      <c r="V1256" s="1" t="s">
        <v>13852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7875</v>
      </c>
      <c r="H1257" s="1" t="s">
        <v>9412</v>
      </c>
      <c r="I1257" s="1" t="s">
        <v>11045</v>
      </c>
      <c r="J1257" s="1"/>
      <c r="K1257" s="1" t="s">
        <v>11448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13125</v>
      </c>
      <c r="Q1257" s="1" t="s">
        <v>13583</v>
      </c>
      <c r="R1257" s="1" t="s">
        <v>13843</v>
      </c>
      <c r="S1257" s="1" t="s">
        <v>1255</v>
      </c>
      <c r="T1257" s="1"/>
      <c r="U1257" s="1"/>
      <c r="V1257" s="1" t="s">
        <v>13852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7876</v>
      </c>
      <c r="H1258" s="1" t="s">
        <v>9413</v>
      </c>
      <c r="I1258" s="1" t="s">
        <v>11046</v>
      </c>
      <c r="J1258" s="1"/>
      <c r="K1258" s="1" t="s">
        <v>11448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13125</v>
      </c>
      <c r="Q1258" s="1" t="s">
        <v>13584</v>
      </c>
      <c r="R1258" s="1" t="s">
        <v>13843</v>
      </c>
      <c r="S1258" s="1" t="s">
        <v>1256</v>
      </c>
      <c r="T1258" s="1"/>
      <c r="U1258" s="1"/>
      <c r="V1258" s="1" t="s">
        <v>13852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7877</v>
      </c>
      <c r="H1259" s="1" t="s">
        <v>9414</v>
      </c>
      <c r="I1259" s="1" t="s">
        <v>11047</v>
      </c>
      <c r="J1259" s="1"/>
      <c r="K1259" s="1" t="s">
        <v>11448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13125</v>
      </c>
      <c r="Q1259" s="1" t="s">
        <v>13585</v>
      </c>
      <c r="R1259" s="1" t="s">
        <v>13843</v>
      </c>
      <c r="S1259" s="1" t="s">
        <v>1257</v>
      </c>
      <c r="T1259" s="1"/>
      <c r="U1259" s="1"/>
      <c r="V1259" s="1" t="s">
        <v>13852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7878</v>
      </c>
      <c r="H1260" s="1" t="s">
        <v>9412</v>
      </c>
      <c r="I1260" s="1" t="s">
        <v>11048</v>
      </c>
      <c r="J1260" s="1"/>
      <c r="K1260" s="1" t="s">
        <v>11448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13125</v>
      </c>
      <c r="Q1260" s="1" t="s">
        <v>13583</v>
      </c>
      <c r="R1260" s="1" t="s">
        <v>13843</v>
      </c>
      <c r="S1260" s="1" t="s">
        <v>1258</v>
      </c>
      <c r="T1260" s="1"/>
      <c r="U1260" s="1"/>
      <c r="V1260" s="1" t="s">
        <v>13852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7879</v>
      </c>
      <c r="H1261" s="1" t="s">
        <v>9415</v>
      </c>
      <c r="I1261" s="1" t="s">
        <v>11049</v>
      </c>
      <c r="J1261" s="1"/>
      <c r="K1261" s="1" t="s">
        <v>11448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13125</v>
      </c>
      <c r="Q1261" s="1" t="s">
        <v>13586</v>
      </c>
      <c r="R1261" s="1" t="s">
        <v>13843</v>
      </c>
      <c r="S1261" s="1" t="s">
        <v>1259</v>
      </c>
      <c r="T1261" s="1"/>
      <c r="U1261" s="1"/>
      <c r="V1261" s="1" t="s">
        <v>13852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7880</v>
      </c>
      <c r="H1262" s="1" t="s">
        <v>9416</v>
      </c>
      <c r="I1262" s="1" t="s">
        <v>11050</v>
      </c>
      <c r="J1262" s="1"/>
      <c r="K1262" s="1" t="s">
        <v>11448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13125</v>
      </c>
      <c r="Q1262" s="1" t="s">
        <v>13587</v>
      </c>
      <c r="R1262" s="1" t="s">
        <v>13843</v>
      </c>
      <c r="S1262" s="1" t="s">
        <v>1260</v>
      </c>
      <c r="T1262" s="1"/>
      <c r="U1262" s="1"/>
      <c r="V1262" s="1" t="s">
        <v>13852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7881</v>
      </c>
      <c r="H1263" s="1" t="s">
        <v>9417</v>
      </c>
      <c r="I1263" s="1" t="s">
        <v>11051</v>
      </c>
      <c r="J1263" s="1"/>
      <c r="K1263" s="1" t="s">
        <v>11448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13125</v>
      </c>
      <c r="Q1263" s="1" t="s">
        <v>13588</v>
      </c>
      <c r="R1263" s="1" t="s">
        <v>13843</v>
      </c>
      <c r="S1263" s="1" t="s">
        <v>1261</v>
      </c>
      <c r="T1263" s="1"/>
      <c r="U1263" s="1"/>
      <c r="V1263" s="1" t="s">
        <v>13852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7882</v>
      </c>
      <c r="H1264" s="1" t="s">
        <v>9418</v>
      </c>
      <c r="I1264" s="1" t="s">
        <v>11052</v>
      </c>
      <c r="J1264" s="1"/>
      <c r="K1264" s="1" t="s">
        <v>11448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13125</v>
      </c>
      <c r="Q1264" s="1" t="s">
        <v>13589</v>
      </c>
      <c r="R1264" s="1" t="s">
        <v>13843</v>
      </c>
      <c r="S1264" s="1" t="s">
        <v>1262</v>
      </c>
      <c r="T1264" s="1"/>
      <c r="U1264" s="1"/>
      <c r="V1264" s="1" t="s">
        <v>13852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7883</v>
      </c>
      <c r="H1265" s="1" t="s">
        <v>9419</v>
      </c>
      <c r="I1265" s="1" t="s">
        <v>11053</v>
      </c>
      <c r="J1265" s="1"/>
      <c r="K1265" s="1" t="s">
        <v>11448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13125</v>
      </c>
      <c r="Q1265" s="1" t="s">
        <v>13590</v>
      </c>
      <c r="R1265" s="1" t="s">
        <v>13843</v>
      </c>
      <c r="S1265" s="1" t="s">
        <v>1263</v>
      </c>
      <c r="T1265" s="1"/>
      <c r="U1265" s="1"/>
      <c r="V1265" s="1" t="s">
        <v>13852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7884</v>
      </c>
      <c r="H1266" s="1" t="s">
        <v>9420</v>
      </c>
      <c r="I1266" s="1" t="s">
        <v>11054</v>
      </c>
      <c r="J1266" s="1"/>
      <c r="K1266" s="1" t="s">
        <v>11448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13125</v>
      </c>
      <c r="Q1266" s="1" t="s">
        <v>13591</v>
      </c>
      <c r="R1266" s="1" t="s">
        <v>13843</v>
      </c>
      <c r="S1266" s="1" t="s">
        <v>1264</v>
      </c>
      <c r="T1266" s="1"/>
      <c r="U1266" s="1"/>
      <c r="V1266" s="1" t="s">
        <v>13852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7885</v>
      </c>
      <c r="H1267" s="1" t="s">
        <v>9421</v>
      </c>
      <c r="I1267" s="1" t="s">
        <v>11055</v>
      </c>
      <c r="J1267" s="1"/>
      <c r="K1267" s="1" t="s">
        <v>11448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13125</v>
      </c>
      <c r="Q1267" s="1" t="s">
        <v>13592</v>
      </c>
      <c r="R1267" s="1" t="s">
        <v>13843</v>
      </c>
      <c r="S1267" s="1" t="s">
        <v>1265</v>
      </c>
      <c r="T1267" s="1"/>
      <c r="U1267" s="1"/>
      <c r="V1267" s="1" t="s">
        <v>13852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7886</v>
      </c>
      <c r="H1268" s="1" t="s">
        <v>9422</v>
      </c>
      <c r="I1268" s="1" t="s">
        <v>10158</v>
      </c>
      <c r="J1268" s="1"/>
      <c r="K1268" s="1" t="s">
        <v>11448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13125</v>
      </c>
      <c r="Q1268" s="1" t="s">
        <v>13593</v>
      </c>
      <c r="R1268" s="1" t="s">
        <v>13843</v>
      </c>
      <c r="S1268" s="1" t="s">
        <v>1266</v>
      </c>
      <c r="T1268" s="1"/>
      <c r="U1268" s="1"/>
      <c r="V1268" s="1" t="s">
        <v>13852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7887</v>
      </c>
      <c r="H1269" s="1" t="s">
        <v>9423</v>
      </c>
      <c r="I1269" s="1" t="s">
        <v>11056</v>
      </c>
      <c r="J1269" s="1"/>
      <c r="K1269" s="1" t="s">
        <v>11448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13125</v>
      </c>
      <c r="Q1269" s="1" t="s">
        <v>13594</v>
      </c>
      <c r="R1269" s="1" t="s">
        <v>13843</v>
      </c>
      <c r="S1269" s="1" t="s">
        <v>1267</v>
      </c>
      <c r="T1269" s="1"/>
      <c r="U1269" s="1"/>
      <c r="V1269" s="1" t="s">
        <v>13852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7888</v>
      </c>
      <c r="H1270" s="1" t="s">
        <v>9424</v>
      </c>
      <c r="I1270" s="1" t="s">
        <v>11057</v>
      </c>
      <c r="J1270" s="1"/>
      <c r="K1270" s="1" t="s">
        <v>11448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13125</v>
      </c>
      <c r="Q1270" s="1" t="s">
        <v>13595</v>
      </c>
      <c r="R1270" s="1" t="s">
        <v>13843</v>
      </c>
      <c r="S1270" s="1" t="s">
        <v>1268</v>
      </c>
      <c r="T1270" s="1"/>
      <c r="U1270" s="1"/>
      <c r="V1270" s="1" t="s">
        <v>13852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7889</v>
      </c>
      <c r="H1271" s="1" t="s">
        <v>9425</v>
      </c>
      <c r="I1271" s="1" t="s">
        <v>11058</v>
      </c>
      <c r="J1271" s="1"/>
      <c r="K1271" s="1" t="s">
        <v>11448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13125</v>
      </c>
      <c r="Q1271" s="1" t="s">
        <v>13596</v>
      </c>
      <c r="R1271" s="1" t="s">
        <v>13843</v>
      </c>
      <c r="S1271" s="1" t="s">
        <v>1269</v>
      </c>
      <c r="T1271" s="1"/>
      <c r="U1271" s="1"/>
      <c r="V1271" s="1" t="s">
        <v>13852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7890</v>
      </c>
      <c r="H1272" s="1" t="s">
        <v>9426</v>
      </c>
      <c r="I1272" s="1" t="s">
        <v>11059</v>
      </c>
      <c r="J1272" s="1"/>
      <c r="K1272" s="1" t="s">
        <v>11448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13125</v>
      </c>
      <c r="Q1272" s="1" t="s">
        <v>13597</v>
      </c>
      <c r="R1272" s="1" t="s">
        <v>13843</v>
      </c>
      <c r="S1272" s="1" t="s">
        <v>1270</v>
      </c>
      <c r="T1272" s="1"/>
      <c r="U1272" s="1"/>
      <c r="V1272" s="1" t="s">
        <v>13852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7891</v>
      </c>
      <c r="H1273" s="1" t="s">
        <v>9427</v>
      </c>
      <c r="I1273" s="1" t="s">
        <v>11060</v>
      </c>
      <c r="J1273" s="1"/>
      <c r="K1273" s="1" t="s">
        <v>11448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13125</v>
      </c>
      <c r="Q1273" s="1" t="s">
        <v>13598</v>
      </c>
      <c r="R1273" s="1" t="s">
        <v>13843</v>
      </c>
      <c r="S1273" s="1" t="s">
        <v>1271</v>
      </c>
      <c r="T1273" s="1"/>
      <c r="U1273" s="1"/>
      <c r="V1273" s="1" t="s">
        <v>13852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7892</v>
      </c>
      <c r="H1274" s="1" t="s">
        <v>9428</v>
      </c>
      <c r="I1274" s="1" t="s">
        <v>11061</v>
      </c>
      <c r="J1274" s="1"/>
      <c r="K1274" s="1" t="s">
        <v>11448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13125</v>
      </c>
      <c r="Q1274" s="1" t="s">
        <v>13599</v>
      </c>
      <c r="R1274" s="1" t="s">
        <v>13843</v>
      </c>
      <c r="S1274" s="1" t="s">
        <v>1272</v>
      </c>
      <c r="T1274" s="1"/>
      <c r="U1274" s="1"/>
      <c r="V1274" s="1" t="s">
        <v>13852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7893</v>
      </c>
      <c r="H1275" s="1" t="s">
        <v>9429</v>
      </c>
      <c r="I1275" s="1" t="s">
        <v>11062</v>
      </c>
      <c r="J1275" s="1"/>
      <c r="K1275" s="1" t="s">
        <v>11448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13125</v>
      </c>
      <c r="Q1275" s="1" t="s">
        <v>13600</v>
      </c>
      <c r="R1275" s="1" t="s">
        <v>13843</v>
      </c>
      <c r="S1275" s="1" t="s">
        <v>1273</v>
      </c>
      <c r="T1275" s="1"/>
      <c r="U1275" s="1"/>
      <c r="V1275" s="1" t="s">
        <v>13852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7894</v>
      </c>
      <c r="H1276" s="1" t="s">
        <v>9430</v>
      </c>
      <c r="I1276" s="1" t="s">
        <v>11063</v>
      </c>
      <c r="J1276" s="1"/>
      <c r="K1276" s="1" t="s">
        <v>11448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13125</v>
      </c>
      <c r="Q1276" s="1" t="s">
        <v>13601</v>
      </c>
      <c r="R1276" s="1" t="s">
        <v>13843</v>
      </c>
      <c r="S1276" s="1" t="s">
        <v>1274</v>
      </c>
      <c r="T1276" s="1"/>
      <c r="U1276" s="1"/>
      <c r="V1276" s="1" t="s">
        <v>13852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7895</v>
      </c>
      <c r="H1277" s="1" t="s">
        <v>9431</v>
      </c>
      <c r="I1277" s="1" t="s">
        <v>11064</v>
      </c>
      <c r="J1277" s="1"/>
      <c r="K1277" s="1" t="s">
        <v>11448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13125</v>
      </c>
      <c r="Q1277" s="1" t="s">
        <v>13602</v>
      </c>
      <c r="R1277" s="1" t="s">
        <v>13843</v>
      </c>
      <c r="S1277" s="1" t="s">
        <v>1275</v>
      </c>
      <c r="T1277" s="1"/>
      <c r="U1277" s="1"/>
      <c r="V1277" s="1" t="s">
        <v>13852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7896</v>
      </c>
      <c r="H1278" s="1" t="s">
        <v>9432</v>
      </c>
      <c r="I1278" s="1" t="s">
        <v>11065</v>
      </c>
      <c r="J1278" s="1"/>
      <c r="K1278" s="1" t="s">
        <v>11448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13125</v>
      </c>
      <c r="Q1278" s="1" t="s">
        <v>13603</v>
      </c>
      <c r="R1278" s="1" t="s">
        <v>13843</v>
      </c>
      <c r="S1278" s="1" t="s">
        <v>1276</v>
      </c>
      <c r="T1278" s="1"/>
      <c r="U1278" s="1"/>
      <c r="V1278" s="1" t="s">
        <v>13852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7897</v>
      </c>
      <c r="H1279" s="1" t="s">
        <v>9433</v>
      </c>
      <c r="I1279" s="1" t="s">
        <v>11066</v>
      </c>
      <c r="J1279" s="1"/>
      <c r="K1279" s="1" t="s">
        <v>11448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13125</v>
      </c>
      <c r="Q1279" s="1" t="s">
        <v>13604</v>
      </c>
      <c r="R1279" s="1" t="s">
        <v>13843</v>
      </c>
      <c r="S1279" s="1" t="s">
        <v>1277</v>
      </c>
      <c r="T1279" s="1"/>
      <c r="U1279" s="1"/>
      <c r="V1279" s="1" t="s">
        <v>13852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7898</v>
      </c>
      <c r="H1280" s="1" t="s">
        <v>9434</v>
      </c>
      <c r="I1280" s="1" t="s">
        <v>11067</v>
      </c>
      <c r="J1280" s="1"/>
      <c r="K1280" s="1" t="s">
        <v>11448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13125</v>
      </c>
      <c r="Q1280" s="1" t="s">
        <v>13605</v>
      </c>
      <c r="R1280" s="1" t="s">
        <v>13843</v>
      </c>
      <c r="S1280" s="1" t="s">
        <v>1278</v>
      </c>
      <c r="T1280" s="1"/>
      <c r="U1280" s="1"/>
      <c r="V1280" s="1" t="s">
        <v>13852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7899</v>
      </c>
      <c r="H1281" s="1" t="s">
        <v>9435</v>
      </c>
      <c r="I1281" s="1" t="s">
        <v>11068</v>
      </c>
      <c r="J1281" s="1"/>
      <c r="K1281" s="1" t="s">
        <v>11448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13125</v>
      </c>
      <c r="Q1281" s="1" t="s">
        <v>13606</v>
      </c>
      <c r="R1281" s="1" t="s">
        <v>13843</v>
      </c>
      <c r="S1281" s="1" t="s">
        <v>1279</v>
      </c>
      <c r="T1281" s="1"/>
      <c r="U1281" s="1"/>
      <c r="V1281" s="1" t="s">
        <v>13852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4667</v>
      </c>
      <c r="G1282" s="1" t="s">
        <v>7900</v>
      </c>
      <c r="H1282" s="1" t="s">
        <v>9436</v>
      </c>
      <c r="I1282" s="1" t="s">
        <v>11069</v>
      </c>
      <c r="J1282" s="1"/>
      <c r="K1282" s="1" t="s">
        <v>11448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13125</v>
      </c>
      <c r="Q1282" s="1" t="s">
        <v>13607</v>
      </c>
      <c r="R1282" s="1" t="s">
        <v>13843</v>
      </c>
      <c r="S1282" s="1" t="s">
        <v>1280</v>
      </c>
      <c r="T1282" s="1"/>
      <c r="U1282" s="1"/>
      <c r="V1282" s="1" t="s">
        <v>13852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4668</v>
      </c>
      <c r="G1283" s="1" t="s">
        <v>7901</v>
      </c>
      <c r="H1283" s="1" t="s">
        <v>9437</v>
      </c>
      <c r="I1283" s="1" t="s">
        <v>11070</v>
      </c>
      <c r="J1283" s="1"/>
      <c r="K1283" s="1" t="s">
        <v>11448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13125</v>
      </c>
      <c r="Q1283" s="1" t="s">
        <v>13608</v>
      </c>
      <c r="R1283" s="1" t="s">
        <v>13843</v>
      </c>
      <c r="S1283" s="1" t="s">
        <v>1281</v>
      </c>
      <c r="T1283" s="1"/>
      <c r="U1283" s="1"/>
      <c r="V1283" s="1" t="s">
        <v>13852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7902</v>
      </c>
      <c r="H1284" s="1" t="s">
        <v>9438</v>
      </c>
      <c r="I1284" s="1" t="s">
        <v>11071</v>
      </c>
      <c r="J1284" s="1"/>
      <c r="K1284" s="1" t="s">
        <v>11448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13125</v>
      </c>
      <c r="Q1284" s="1" t="s">
        <v>13609</v>
      </c>
      <c r="R1284" s="1" t="s">
        <v>13843</v>
      </c>
      <c r="S1284" s="1" t="s">
        <v>1282</v>
      </c>
      <c r="T1284" s="1"/>
      <c r="U1284" s="1"/>
      <c r="V1284" s="1" t="s">
        <v>13852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7903</v>
      </c>
      <c r="H1285" s="1" t="s">
        <v>9439</v>
      </c>
      <c r="I1285" s="1" t="s">
        <v>11072</v>
      </c>
      <c r="J1285" s="1"/>
      <c r="K1285" s="1" t="s">
        <v>11448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13125</v>
      </c>
      <c r="Q1285" s="1" t="s">
        <v>13610</v>
      </c>
      <c r="R1285" s="1" t="s">
        <v>13843</v>
      </c>
      <c r="S1285" s="1" t="s">
        <v>1283</v>
      </c>
      <c r="T1285" s="1"/>
      <c r="U1285" s="1"/>
      <c r="V1285" s="1" t="s">
        <v>13852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7904</v>
      </c>
      <c r="H1286" s="1" t="s">
        <v>6304</v>
      </c>
      <c r="I1286" s="1" t="s">
        <v>11073</v>
      </c>
      <c r="J1286" s="1"/>
      <c r="K1286" s="1" t="s">
        <v>11448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13125</v>
      </c>
      <c r="Q1286" s="1" t="s">
        <v>13611</v>
      </c>
      <c r="R1286" s="1" t="s">
        <v>13843</v>
      </c>
      <c r="S1286" s="1" t="s">
        <v>1284</v>
      </c>
      <c r="T1286" s="1"/>
      <c r="U1286" s="1"/>
      <c r="V1286" s="1" t="s">
        <v>13852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7905</v>
      </c>
      <c r="H1287" s="1" t="s">
        <v>9440</v>
      </c>
      <c r="I1287" s="1" t="s">
        <v>11074</v>
      </c>
      <c r="J1287" s="1"/>
      <c r="K1287" s="1" t="s">
        <v>11448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13125</v>
      </c>
      <c r="Q1287" s="1" t="s">
        <v>13612</v>
      </c>
      <c r="R1287" s="1" t="s">
        <v>13843</v>
      </c>
      <c r="S1287" s="1" t="s">
        <v>1285</v>
      </c>
      <c r="T1287" s="1"/>
      <c r="U1287" s="1"/>
      <c r="V1287" s="1" t="s">
        <v>13852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7906</v>
      </c>
      <c r="H1288" s="1" t="s">
        <v>9441</v>
      </c>
      <c r="I1288" s="1" t="s">
        <v>11075</v>
      </c>
      <c r="J1288" s="1"/>
      <c r="K1288" s="1" t="s">
        <v>11448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13125</v>
      </c>
      <c r="Q1288" s="1" t="s">
        <v>13613</v>
      </c>
      <c r="R1288" s="1" t="s">
        <v>13843</v>
      </c>
      <c r="S1288" s="1" t="s">
        <v>1286</v>
      </c>
      <c r="T1288" s="1"/>
      <c r="U1288" s="1"/>
      <c r="V1288" s="1" t="s">
        <v>13852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7907</v>
      </c>
      <c r="H1289" s="1" t="s">
        <v>9442</v>
      </c>
      <c r="I1289" s="1" t="s">
        <v>11076</v>
      </c>
      <c r="J1289" s="1"/>
      <c r="K1289" s="1" t="s">
        <v>11448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13125</v>
      </c>
      <c r="Q1289" s="1" t="s">
        <v>13614</v>
      </c>
      <c r="R1289" s="1" t="s">
        <v>13843</v>
      </c>
      <c r="S1289" s="1" t="s">
        <v>1287</v>
      </c>
      <c r="T1289" s="1"/>
      <c r="U1289" s="1"/>
      <c r="V1289" s="1" t="s">
        <v>13852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7908</v>
      </c>
      <c r="H1290" s="1" t="s">
        <v>9443</v>
      </c>
      <c r="I1290" s="1" t="s">
        <v>11077</v>
      </c>
      <c r="J1290" s="1"/>
      <c r="K1290" s="1" t="s">
        <v>11448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13125</v>
      </c>
      <c r="Q1290" s="1" t="s">
        <v>13615</v>
      </c>
      <c r="R1290" s="1" t="s">
        <v>13843</v>
      </c>
      <c r="S1290" s="1" t="s">
        <v>1288</v>
      </c>
      <c r="T1290" s="1"/>
      <c r="U1290" s="1"/>
      <c r="V1290" s="1" t="s">
        <v>13852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7909</v>
      </c>
      <c r="H1291" s="1" t="s">
        <v>9444</v>
      </c>
      <c r="I1291" s="1" t="s">
        <v>11078</v>
      </c>
      <c r="J1291" s="1"/>
      <c r="K1291" s="1" t="s">
        <v>11448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13125</v>
      </c>
      <c r="Q1291" s="1" t="s">
        <v>13616</v>
      </c>
      <c r="R1291" s="1" t="s">
        <v>13843</v>
      </c>
      <c r="S1291" s="1" t="s">
        <v>1289</v>
      </c>
      <c r="T1291" s="1"/>
      <c r="U1291" s="1"/>
      <c r="V1291" s="1" t="s">
        <v>13852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7910</v>
      </c>
      <c r="H1292" s="1" t="s">
        <v>9445</v>
      </c>
      <c r="I1292" s="1" t="s">
        <v>11079</v>
      </c>
      <c r="J1292" s="1"/>
      <c r="K1292" s="1" t="s">
        <v>11448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13125</v>
      </c>
      <c r="Q1292" s="1" t="s">
        <v>13617</v>
      </c>
      <c r="R1292" s="1" t="s">
        <v>13843</v>
      </c>
      <c r="S1292" s="1" t="s">
        <v>1290</v>
      </c>
      <c r="T1292" s="1"/>
      <c r="U1292" s="1"/>
      <c r="V1292" s="1" t="s">
        <v>13852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6311</v>
      </c>
      <c r="G1293" s="1" t="s">
        <v>7911</v>
      </c>
      <c r="H1293" s="1" t="s">
        <v>9446</v>
      </c>
      <c r="I1293" s="1" t="s">
        <v>11080</v>
      </c>
      <c r="J1293" s="1"/>
      <c r="K1293" s="1" t="s">
        <v>11448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13125</v>
      </c>
      <c r="Q1293" s="1" t="s">
        <v>13618</v>
      </c>
      <c r="R1293" s="1" t="s">
        <v>13843</v>
      </c>
      <c r="S1293" s="1" t="s">
        <v>1291</v>
      </c>
      <c r="T1293" s="1"/>
      <c r="U1293" s="1"/>
      <c r="V1293" s="1" t="s">
        <v>13852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6312</v>
      </c>
      <c r="G1294" s="1" t="s">
        <v>7912</v>
      </c>
      <c r="H1294" s="1" t="s">
        <v>9447</v>
      </c>
      <c r="I1294" s="1" t="s">
        <v>11081</v>
      </c>
      <c r="J1294" s="1"/>
      <c r="K1294" s="1" t="s">
        <v>11448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13125</v>
      </c>
      <c r="Q1294" s="1" t="s">
        <v>13619</v>
      </c>
      <c r="R1294" s="1" t="s">
        <v>13843</v>
      </c>
      <c r="S1294" s="1" t="s">
        <v>1292</v>
      </c>
      <c r="T1294" s="1"/>
      <c r="U1294" s="1"/>
      <c r="V1294" s="1" t="s">
        <v>13852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6313</v>
      </c>
      <c r="G1295" s="1" t="s">
        <v>7913</v>
      </c>
      <c r="H1295" s="1" t="s">
        <v>9448</v>
      </c>
      <c r="I1295" s="1" t="s">
        <v>11082</v>
      </c>
      <c r="J1295" s="1"/>
      <c r="K1295" s="1" t="s">
        <v>11448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13125</v>
      </c>
      <c r="Q1295" s="1" t="s">
        <v>13620</v>
      </c>
      <c r="R1295" s="1" t="s">
        <v>13843</v>
      </c>
      <c r="S1295" s="1" t="s">
        <v>1293</v>
      </c>
      <c r="T1295" s="1"/>
      <c r="U1295" s="1"/>
      <c r="V1295" s="1" t="s">
        <v>13852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7914</v>
      </c>
      <c r="H1296" s="1" t="s">
        <v>9449</v>
      </c>
      <c r="I1296" s="1" t="s">
        <v>11083</v>
      </c>
      <c r="J1296" s="1"/>
      <c r="K1296" s="1" t="s">
        <v>11448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13125</v>
      </c>
      <c r="Q1296" s="1" t="s">
        <v>13621</v>
      </c>
      <c r="R1296" s="1" t="s">
        <v>13843</v>
      </c>
      <c r="S1296" s="1" t="s">
        <v>1294</v>
      </c>
      <c r="T1296" s="1"/>
      <c r="U1296" s="1"/>
      <c r="V1296" s="1" t="s">
        <v>13852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7915</v>
      </c>
      <c r="H1297" s="1" t="s">
        <v>9450</v>
      </c>
      <c r="I1297" s="1" t="s">
        <v>11084</v>
      </c>
      <c r="J1297" s="1"/>
      <c r="K1297" s="1" t="s">
        <v>11448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13125</v>
      </c>
      <c r="Q1297" s="1" t="s">
        <v>13622</v>
      </c>
      <c r="R1297" s="1" t="s">
        <v>13843</v>
      </c>
      <c r="S1297" s="1" t="s">
        <v>1295</v>
      </c>
      <c r="T1297" s="1"/>
      <c r="U1297" s="1"/>
      <c r="V1297" s="1" t="s">
        <v>13852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7916</v>
      </c>
      <c r="H1298" s="1" t="s">
        <v>9451</v>
      </c>
      <c r="I1298" s="1" t="s">
        <v>11085</v>
      </c>
      <c r="J1298" s="1"/>
      <c r="K1298" s="1" t="s">
        <v>11448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13125</v>
      </c>
      <c r="Q1298" s="1" t="s">
        <v>13623</v>
      </c>
      <c r="R1298" s="1" t="s">
        <v>13843</v>
      </c>
      <c r="S1298" s="1" t="s">
        <v>1296</v>
      </c>
      <c r="T1298" s="1"/>
      <c r="U1298" s="1"/>
      <c r="V1298" s="1" t="s">
        <v>13852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7917</v>
      </c>
      <c r="H1299" s="1" t="s">
        <v>9452</v>
      </c>
      <c r="I1299" s="1" t="s">
        <v>11086</v>
      </c>
      <c r="J1299" s="1"/>
      <c r="K1299" s="1" t="s">
        <v>11448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13125</v>
      </c>
      <c r="Q1299" s="1" t="s">
        <v>13624</v>
      </c>
      <c r="R1299" s="1" t="s">
        <v>13843</v>
      </c>
      <c r="S1299" s="1" t="s">
        <v>1297</v>
      </c>
      <c r="T1299" s="1"/>
      <c r="U1299" s="1"/>
      <c r="V1299" s="1" t="s">
        <v>13852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6318</v>
      </c>
      <c r="G1300" s="1" t="s">
        <v>7918</v>
      </c>
      <c r="H1300" s="1" t="s">
        <v>9453</v>
      </c>
      <c r="I1300" s="1" t="s">
        <v>11087</v>
      </c>
      <c r="J1300" s="1"/>
      <c r="K1300" s="1" t="s">
        <v>11448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13125</v>
      </c>
      <c r="Q1300" s="1" t="s">
        <v>13625</v>
      </c>
      <c r="R1300" s="1" t="s">
        <v>13843</v>
      </c>
      <c r="S1300" s="1" t="s">
        <v>1298</v>
      </c>
      <c r="T1300" s="1"/>
      <c r="U1300" s="1"/>
      <c r="V1300" s="1" t="s">
        <v>13852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7919</v>
      </c>
      <c r="H1301" s="1" t="s">
        <v>9452</v>
      </c>
      <c r="I1301" s="1" t="s">
        <v>11088</v>
      </c>
      <c r="J1301" s="1"/>
      <c r="K1301" s="1" t="s">
        <v>11448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13125</v>
      </c>
      <c r="Q1301" s="1" t="s">
        <v>13624</v>
      </c>
      <c r="R1301" s="1" t="s">
        <v>13843</v>
      </c>
      <c r="S1301" s="1" t="s">
        <v>1299</v>
      </c>
      <c r="T1301" s="1"/>
      <c r="U1301" s="1"/>
      <c r="V1301" s="1" t="s">
        <v>13852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7920</v>
      </c>
      <c r="H1302" s="1" t="s">
        <v>9454</v>
      </c>
      <c r="I1302" s="1" t="s">
        <v>11089</v>
      </c>
      <c r="J1302" s="1"/>
      <c r="K1302" s="1" t="s">
        <v>11448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13125</v>
      </c>
      <c r="Q1302" s="1" t="s">
        <v>13626</v>
      </c>
      <c r="R1302" s="1" t="s">
        <v>13843</v>
      </c>
      <c r="S1302" s="1" t="s">
        <v>1300</v>
      </c>
      <c r="T1302" s="1"/>
      <c r="U1302" s="1"/>
      <c r="V1302" s="1" t="s">
        <v>13852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7921</v>
      </c>
      <c r="H1303" s="1" t="s">
        <v>9455</v>
      </c>
      <c r="I1303" s="1" t="s">
        <v>11090</v>
      </c>
      <c r="J1303" s="1"/>
      <c r="K1303" s="1" t="s">
        <v>11448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13125</v>
      </c>
      <c r="Q1303" s="1" t="s">
        <v>13627</v>
      </c>
      <c r="R1303" s="1" t="s">
        <v>13843</v>
      </c>
      <c r="S1303" s="1" t="s">
        <v>1301</v>
      </c>
      <c r="T1303" s="1"/>
      <c r="U1303" s="1"/>
      <c r="V1303" s="1" t="s">
        <v>13852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7922</v>
      </c>
      <c r="H1304" s="1" t="s">
        <v>9456</v>
      </c>
      <c r="I1304" s="1" t="s">
        <v>11091</v>
      </c>
      <c r="J1304" s="1"/>
      <c r="K1304" s="1" t="s">
        <v>11448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13125</v>
      </c>
      <c r="Q1304" s="1" t="s">
        <v>13628</v>
      </c>
      <c r="R1304" s="1" t="s">
        <v>13843</v>
      </c>
      <c r="S1304" s="1" t="s">
        <v>1302</v>
      </c>
      <c r="T1304" s="1"/>
      <c r="U1304" s="1"/>
      <c r="V1304" s="1" t="s">
        <v>13852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7923</v>
      </c>
      <c r="H1305" s="1" t="s">
        <v>9457</v>
      </c>
      <c r="I1305" s="1" t="s">
        <v>11092</v>
      </c>
      <c r="J1305" s="1"/>
      <c r="K1305" s="1" t="s">
        <v>11448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13125</v>
      </c>
      <c r="Q1305" s="1" t="s">
        <v>13629</v>
      </c>
      <c r="R1305" s="1" t="s">
        <v>13843</v>
      </c>
      <c r="S1305" s="1" t="s">
        <v>1303</v>
      </c>
      <c r="T1305" s="1"/>
      <c r="U1305" s="1"/>
      <c r="V1305" s="1" t="s">
        <v>13852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6324</v>
      </c>
      <c r="G1306" s="1" t="s">
        <v>7924</v>
      </c>
      <c r="H1306" s="1" t="s">
        <v>9458</v>
      </c>
      <c r="I1306" s="1" t="s">
        <v>11093</v>
      </c>
      <c r="J1306" s="1"/>
      <c r="K1306" s="1" t="s">
        <v>11448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13125</v>
      </c>
      <c r="Q1306" s="1" t="s">
        <v>13630</v>
      </c>
      <c r="R1306" s="1" t="s">
        <v>13843</v>
      </c>
      <c r="S1306" s="1" t="s">
        <v>1304</v>
      </c>
      <c r="T1306" s="1"/>
      <c r="U1306" s="1"/>
      <c r="V1306" s="1" t="s">
        <v>13852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7925</v>
      </c>
      <c r="H1307" s="1" t="s">
        <v>9459</v>
      </c>
      <c r="I1307" s="1" t="s">
        <v>11094</v>
      </c>
      <c r="J1307" s="1"/>
      <c r="K1307" s="1" t="s">
        <v>11448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13125</v>
      </c>
      <c r="Q1307" s="1" t="s">
        <v>13631</v>
      </c>
      <c r="R1307" s="1" t="s">
        <v>13843</v>
      </c>
      <c r="S1307" s="1" t="s">
        <v>1305</v>
      </c>
      <c r="T1307" s="1"/>
      <c r="U1307" s="1"/>
      <c r="V1307" s="1" t="s">
        <v>13852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7926</v>
      </c>
      <c r="H1308" s="1" t="s">
        <v>9460</v>
      </c>
      <c r="I1308" s="1" t="s">
        <v>11095</v>
      </c>
      <c r="J1308" s="1"/>
      <c r="K1308" s="1" t="s">
        <v>11448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13125</v>
      </c>
      <c r="Q1308" s="1" t="s">
        <v>13632</v>
      </c>
      <c r="R1308" s="1" t="s">
        <v>13843</v>
      </c>
      <c r="S1308" s="1" t="s">
        <v>1306</v>
      </c>
      <c r="T1308" s="1"/>
      <c r="U1308" s="1"/>
      <c r="V1308" s="1" t="s">
        <v>13852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7927</v>
      </c>
      <c r="H1309" s="1" t="s">
        <v>9461</v>
      </c>
      <c r="I1309" s="1" t="s">
        <v>11096</v>
      </c>
      <c r="J1309" s="1"/>
      <c r="K1309" s="1" t="s">
        <v>11448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13125</v>
      </c>
      <c r="Q1309" s="1" t="s">
        <v>13633</v>
      </c>
      <c r="R1309" s="1" t="s">
        <v>13843</v>
      </c>
      <c r="S1309" s="1" t="s">
        <v>1307</v>
      </c>
      <c r="T1309" s="1"/>
      <c r="U1309" s="1"/>
      <c r="V1309" s="1" t="s">
        <v>13852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7928</v>
      </c>
      <c r="H1310" s="1" t="s">
        <v>9462</v>
      </c>
      <c r="I1310" s="1" t="s">
        <v>11097</v>
      </c>
      <c r="J1310" s="1"/>
      <c r="K1310" s="1" t="s">
        <v>11448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13125</v>
      </c>
      <c r="Q1310" s="1" t="s">
        <v>13634</v>
      </c>
      <c r="R1310" s="1" t="s">
        <v>13843</v>
      </c>
      <c r="S1310" s="1" t="s">
        <v>1308</v>
      </c>
      <c r="T1310" s="1"/>
      <c r="U1310" s="1"/>
      <c r="V1310" s="1" t="s">
        <v>13852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6329</v>
      </c>
      <c r="G1311" s="1" t="s">
        <v>7929</v>
      </c>
      <c r="H1311" s="1" t="s">
        <v>9463</v>
      </c>
      <c r="I1311" s="1" t="s">
        <v>11098</v>
      </c>
      <c r="J1311" s="1"/>
      <c r="K1311" s="1" t="s">
        <v>11448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13125</v>
      </c>
      <c r="Q1311" s="1" t="s">
        <v>13635</v>
      </c>
      <c r="R1311" s="1" t="s">
        <v>13843</v>
      </c>
      <c r="S1311" s="1" t="s">
        <v>1309</v>
      </c>
      <c r="T1311" s="1"/>
      <c r="U1311" s="1"/>
      <c r="V1311" s="1" t="s">
        <v>13852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7930</v>
      </c>
      <c r="H1312" s="1" t="s">
        <v>9464</v>
      </c>
      <c r="I1312" s="1" t="s">
        <v>11099</v>
      </c>
      <c r="J1312" s="1"/>
      <c r="K1312" s="1" t="s">
        <v>11448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13126</v>
      </c>
      <c r="Q1312" s="1" t="s">
        <v>13126</v>
      </c>
      <c r="R1312" s="1" t="s">
        <v>13843</v>
      </c>
      <c r="S1312" s="1" t="s">
        <v>1310</v>
      </c>
      <c r="T1312" s="1"/>
      <c r="U1312" s="1" t="s">
        <v>13850</v>
      </c>
      <c r="V1312" s="1" t="s">
        <v>13852</v>
      </c>
      <c r="W1312" s="1" t="s">
        <v>1310</v>
      </c>
      <c r="X1312" s="1"/>
      <c r="Y1312" t="s">
        <v>13857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7931</v>
      </c>
      <c r="H1313" s="1" t="s">
        <v>9465</v>
      </c>
      <c r="I1313" s="1" t="s">
        <v>11100</v>
      </c>
      <c r="J1313" s="1"/>
      <c r="K1313" s="1" t="s">
        <v>11448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13126</v>
      </c>
      <c r="Q1313" s="1" t="s">
        <v>13126</v>
      </c>
      <c r="R1313" s="1" t="s">
        <v>13843</v>
      </c>
      <c r="S1313" s="1" t="s">
        <v>1311</v>
      </c>
      <c r="T1313" s="1"/>
      <c r="U1313" s="1"/>
      <c r="V1313" s="1" t="s">
        <v>13852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7932</v>
      </c>
      <c r="H1314" s="1" t="s">
        <v>9466</v>
      </c>
      <c r="I1314" s="1" t="s">
        <v>11101</v>
      </c>
      <c r="J1314" s="1"/>
      <c r="K1314" s="1" t="s">
        <v>11448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13126</v>
      </c>
      <c r="Q1314" s="1" t="s">
        <v>13126</v>
      </c>
      <c r="R1314" s="1" t="s">
        <v>13843</v>
      </c>
      <c r="S1314" s="1" t="s">
        <v>1312</v>
      </c>
      <c r="T1314" s="1"/>
      <c r="U1314" s="1"/>
      <c r="V1314" s="1" t="s">
        <v>13852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7933</v>
      </c>
      <c r="H1315" s="1" t="s">
        <v>9467</v>
      </c>
      <c r="I1315" s="1" t="s">
        <v>11102</v>
      </c>
      <c r="J1315" s="1"/>
      <c r="K1315" s="1" t="s">
        <v>11448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13126</v>
      </c>
      <c r="Q1315" s="1" t="s">
        <v>13126</v>
      </c>
      <c r="R1315" s="1" t="s">
        <v>13843</v>
      </c>
      <c r="S1315" s="1" t="s">
        <v>1313</v>
      </c>
      <c r="T1315" s="1"/>
      <c r="U1315" s="1"/>
      <c r="V1315" s="1" t="s">
        <v>13852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7934</v>
      </c>
      <c r="H1316" s="1" t="s">
        <v>9468</v>
      </c>
      <c r="I1316" s="1" t="s">
        <v>11103</v>
      </c>
      <c r="J1316" s="1"/>
      <c r="K1316" s="1" t="s">
        <v>11448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13126</v>
      </c>
      <c r="Q1316" s="1" t="s">
        <v>13126</v>
      </c>
      <c r="R1316" s="1" t="s">
        <v>13843</v>
      </c>
      <c r="S1316" s="1" t="s">
        <v>1314</v>
      </c>
      <c r="T1316" s="1"/>
      <c r="U1316" s="1"/>
      <c r="V1316" s="1" t="s">
        <v>13852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7935</v>
      </c>
      <c r="H1317" s="1" t="s">
        <v>9469</v>
      </c>
      <c r="I1317" s="1" t="s">
        <v>11104</v>
      </c>
      <c r="J1317" s="1"/>
      <c r="K1317" s="1" t="s">
        <v>11448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13126</v>
      </c>
      <c r="Q1317" s="1" t="s">
        <v>13126</v>
      </c>
      <c r="R1317" s="1" t="s">
        <v>13843</v>
      </c>
      <c r="S1317" s="1" t="s">
        <v>1315</v>
      </c>
      <c r="T1317" s="1"/>
      <c r="U1317" s="1"/>
      <c r="V1317" s="1" t="s">
        <v>13852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7936</v>
      </c>
      <c r="H1318" s="1" t="s">
        <v>9470</v>
      </c>
      <c r="I1318" s="1" t="s">
        <v>11105</v>
      </c>
      <c r="J1318" s="1"/>
      <c r="K1318" s="1" t="s">
        <v>11448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13126</v>
      </c>
      <c r="Q1318" s="1" t="s">
        <v>13126</v>
      </c>
      <c r="R1318" s="1" t="s">
        <v>13843</v>
      </c>
      <c r="S1318" s="1" t="s">
        <v>1316</v>
      </c>
      <c r="T1318" s="1"/>
      <c r="U1318" s="1"/>
      <c r="V1318" s="1" t="s">
        <v>13852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7937</v>
      </c>
      <c r="H1319" s="1" t="s">
        <v>9471</v>
      </c>
      <c r="I1319" s="1" t="s">
        <v>11106</v>
      </c>
      <c r="J1319" s="1"/>
      <c r="K1319" s="1" t="s">
        <v>11448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13126</v>
      </c>
      <c r="Q1319" s="1" t="s">
        <v>13126</v>
      </c>
      <c r="R1319" s="1" t="s">
        <v>13843</v>
      </c>
      <c r="S1319" s="1" t="s">
        <v>1317</v>
      </c>
      <c r="T1319" s="1"/>
      <c r="U1319" s="1"/>
      <c r="V1319" s="1" t="s">
        <v>13852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7938</v>
      </c>
      <c r="H1320" s="1" t="s">
        <v>9472</v>
      </c>
      <c r="I1320" s="1" t="s">
        <v>11107</v>
      </c>
      <c r="J1320" s="1"/>
      <c r="K1320" s="1" t="s">
        <v>11448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13126</v>
      </c>
      <c r="Q1320" s="1" t="s">
        <v>13126</v>
      </c>
      <c r="R1320" s="1" t="s">
        <v>13843</v>
      </c>
      <c r="S1320" s="1" t="s">
        <v>1318</v>
      </c>
      <c r="T1320" s="1"/>
      <c r="U1320" s="1"/>
      <c r="V1320" s="1" t="s">
        <v>13852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7939</v>
      </c>
      <c r="H1321" s="1" t="s">
        <v>9473</v>
      </c>
      <c r="I1321" s="1" t="s">
        <v>11108</v>
      </c>
      <c r="J1321" s="1"/>
      <c r="K1321" s="1" t="s">
        <v>11448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13126</v>
      </c>
      <c r="Q1321" s="1" t="s">
        <v>13126</v>
      </c>
      <c r="R1321" s="1" t="s">
        <v>13843</v>
      </c>
      <c r="S1321" s="1" t="s">
        <v>1319</v>
      </c>
      <c r="T1321" s="1"/>
      <c r="U1321" s="1"/>
      <c r="V1321" s="1" t="s">
        <v>13852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7940</v>
      </c>
      <c r="H1322" s="1" t="s">
        <v>9474</v>
      </c>
      <c r="I1322" s="1" t="s">
        <v>11109</v>
      </c>
      <c r="J1322" s="1"/>
      <c r="K1322" s="1" t="s">
        <v>11448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13126</v>
      </c>
      <c r="Q1322" s="1" t="s">
        <v>13126</v>
      </c>
      <c r="R1322" s="1" t="s">
        <v>13843</v>
      </c>
      <c r="S1322" s="1" t="s">
        <v>1320</v>
      </c>
      <c r="T1322" s="1"/>
      <c r="U1322" s="1"/>
      <c r="V1322" s="1" t="s">
        <v>13852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7941</v>
      </c>
      <c r="H1323" s="1" t="s">
        <v>9475</v>
      </c>
      <c r="I1323" s="1" t="s">
        <v>11110</v>
      </c>
      <c r="J1323" s="1"/>
      <c r="K1323" s="1" t="s">
        <v>11448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13126</v>
      </c>
      <c r="Q1323" s="1" t="s">
        <v>13126</v>
      </c>
      <c r="R1323" s="1" t="s">
        <v>13843</v>
      </c>
      <c r="S1323" s="1" t="s">
        <v>1321</v>
      </c>
      <c r="T1323" s="1"/>
      <c r="U1323" s="1"/>
      <c r="V1323" s="1" t="s">
        <v>13852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7942</v>
      </c>
      <c r="H1324" s="1" t="s">
        <v>9476</v>
      </c>
      <c r="I1324" s="1" t="s">
        <v>11111</v>
      </c>
      <c r="J1324" s="1"/>
      <c r="K1324" s="1" t="s">
        <v>11448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13126</v>
      </c>
      <c r="Q1324" s="1" t="s">
        <v>13126</v>
      </c>
      <c r="R1324" s="1" t="s">
        <v>13843</v>
      </c>
      <c r="S1324" s="1" t="s">
        <v>1322</v>
      </c>
      <c r="T1324" s="1"/>
      <c r="U1324" s="1"/>
      <c r="V1324" s="1" t="s">
        <v>13852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7943</v>
      </c>
      <c r="H1325" s="1" t="s">
        <v>9477</v>
      </c>
      <c r="I1325" s="1" t="s">
        <v>11112</v>
      </c>
      <c r="J1325" s="1"/>
      <c r="K1325" s="1" t="s">
        <v>11448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13126</v>
      </c>
      <c r="Q1325" s="1" t="s">
        <v>13126</v>
      </c>
      <c r="R1325" s="1" t="s">
        <v>13843</v>
      </c>
      <c r="S1325" s="1" t="s">
        <v>1323</v>
      </c>
      <c r="T1325" s="1"/>
      <c r="U1325" s="1"/>
      <c r="V1325" s="1" t="s">
        <v>13852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7944</v>
      </c>
      <c r="H1326" s="1" t="s">
        <v>9478</v>
      </c>
      <c r="I1326" s="1" t="s">
        <v>11113</v>
      </c>
      <c r="J1326" s="1"/>
      <c r="K1326" s="1" t="s">
        <v>11448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13126</v>
      </c>
      <c r="Q1326" s="1" t="s">
        <v>13126</v>
      </c>
      <c r="R1326" s="1" t="s">
        <v>13843</v>
      </c>
      <c r="S1326" s="1" t="s">
        <v>1324</v>
      </c>
      <c r="T1326" s="1"/>
      <c r="U1326" s="1"/>
      <c r="V1326" s="1" t="s">
        <v>13852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7945</v>
      </c>
      <c r="H1327" s="1" t="s">
        <v>9479</v>
      </c>
      <c r="I1327" s="1" t="s">
        <v>11114</v>
      </c>
      <c r="J1327" s="1"/>
      <c r="K1327" s="1" t="s">
        <v>11448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13126</v>
      </c>
      <c r="Q1327" s="1" t="s">
        <v>13126</v>
      </c>
      <c r="R1327" s="1" t="s">
        <v>13843</v>
      </c>
      <c r="S1327" s="1" t="s">
        <v>1325</v>
      </c>
      <c r="T1327" s="1"/>
      <c r="U1327" s="1"/>
      <c r="V1327" s="1" t="s">
        <v>13852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7946</v>
      </c>
      <c r="H1328" s="1" t="s">
        <v>9480</v>
      </c>
      <c r="I1328" s="1" t="s">
        <v>11115</v>
      </c>
      <c r="J1328" s="1"/>
      <c r="K1328" s="1" t="s">
        <v>11448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13126</v>
      </c>
      <c r="Q1328" s="1" t="s">
        <v>13126</v>
      </c>
      <c r="R1328" s="1" t="s">
        <v>13843</v>
      </c>
      <c r="S1328" s="1" t="s">
        <v>1326</v>
      </c>
      <c r="T1328" s="1"/>
      <c r="U1328" s="1"/>
      <c r="V1328" s="1" t="s">
        <v>13852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7947</v>
      </c>
      <c r="H1329" s="1" t="s">
        <v>9481</v>
      </c>
      <c r="I1329" s="1" t="s">
        <v>11116</v>
      </c>
      <c r="J1329" s="1"/>
      <c r="K1329" s="1" t="s">
        <v>11448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13126</v>
      </c>
      <c r="Q1329" s="1" t="s">
        <v>13126</v>
      </c>
      <c r="R1329" s="1" t="s">
        <v>13843</v>
      </c>
      <c r="S1329" s="1" t="s">
        <v>1327</v>
      </c>
      <c r="T1329" s="1"/>
      <c r="U1329" s="1"/>
      <c r="V1329" s="1" t="s">
        <v>13852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7948</v>
      </c>
      <c r="H1330" s="1" t="s">
        <v>9482</v>
      </c>
      <c r="I1330" s="1" t="s">
        <v>11117</v>
      </c>
      <c r="J1330" s="1"/>
      <c r="K1330" s="1" t="s">
        <v>11448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13126</v>
      </c>
      <c r="Q1330" s="1" t="s">
        <v>13126</v>
      </c>
      <c r="R1330" s="1" t="s">
        <v>13843</v>
      </c>
      <c r="S1330" s="1" t="s">
        <v>1328</v>
      </c>
      <c r="T1330" s="1"/>
      <c r="U1330" s="1"/>
      <c r="V1330" s="1" t="s">
        <v>13852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7949</v>
      </c>
      <c r="H1331" s="1" t="s">
        <v>9483</v>
      </c>
      <c r="I1331" s="1" t="s">
        <v>11118</v>
      </c>
      <c r="J1331" s="1"/>
      <c r="K1331" s="1" t="s">
        <v>11448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13126</v>
      </c>
      <c r="Q1331" s="1" t="s">
        <v>13126</v>
      </c>
      <c r="R1331" s="1" t="s">
        <v>13843</v>
      </c>
      <c r="S1331" s="1" t="s">
        <v>1329</v>
      </c>
      <c r="T1331" s="1"/>
      <c r="U1331" s="1"/>
      <c r="V1331" s="1" t="s">
        <v>13852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7950</v>
      </c>
      <c r="H1332" s="1" t="s">
        <v>9484</v>
      </c>
      <c r="I1332" s="1" t="s">
        <v>11119</v>
      </c>
      <c r="J1332" s="1"/>
      <c r="K1332" s="1" t="s">
        <v>11448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13126</v>
      </c>
      <c r="Q1332" s="1" t="s">
        <v>13126</v>
      </c>
      <c r="R1332" s="1" t="s">
        <v>13843</v>
      </c>
      <c r="S1332" s="1" t="s">
        <v>1330</v>
      </c>
      <c r="T1332" s="1"/>
      <c r="U1332" s="1"/>
      <c r="V1332" s="1" t="s">
        <v>13852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7951</v>
      </c>
      <c r="H1333" s="1" t="s">
        <v>9485</v>
      </c>
      <c r="I1333" s="1" t="s">
        <v>11120</v>
      </c>
      <c r="J1333" s="1"/>
      <c r="K1333" s="1" t="s">
        <v>11448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13126</v>
      </c>
      <c r="Q1333" s="1" t="s">
        <v>13126</v>
      </c>
      <c r="R1333" s="1" t="s">
        <v>13843</v>
      </c>
      <c r="S1333" s="1" t="s">
        <v>1331</v>
      </c>
      <c r="T1333" s="1"/>
      <c r="U1333" s="1"/>
      <c r="V1333" s="1" t="s">
        <v>13852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7952</v>
      </c>
      <c r="H1334" s="1" t="s">
        <v>9486</v>
      </c>
      <c r="I1334" s="1" t="s">
        <v>11121</v>
      </c>
      <c r="J1334" s="1"/>
      <c r="K1334" s="1" t="s">
        <v>11448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13126</v>
      </c>
      <c r="Q1334" s="1" t="s">
        <v>13126</v>
      </c>
      <c r="R1334" s="1" t="s">
        <v>13843</v>
      </c>
      <c r="S1334" s="1" t="s">
        <v>1332</v>
      </c>
      <c r="T1334" s="1"/>
      <c r="U1334" s="1"/>
      <c r="V1334" s="1" t="s">
        <v>13852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7953</v>
      </c>
      <c r="H1335" s="1" t="s">
        <v>9487</v>
      </c>
      <c r="I1335" s="1" t="s">
        <v>11122</v>
      </c>
      <c r="J1335" s="1"/>
      <c r="K1335" s="1" t="s">
        <v>11448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13126</v>
      </c>
      <c r="Q1335" s="1" t="s">
        <v>13126</v>
      </c>
      <c r="R1335" s="1" t="s">
        <v>13843</v>
      </c>
      <c r="S1335" s="1" t="s">
        <v>1333</v>
      </c>
      <c r="T1335" s="1"/>
      <c r="U1335" s="1"/>
      <c r="V1335" s="1" t="s">
        <v>13852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7954</v>
      </c>
      <c r="H1336" s="1" t="s">
        <v>9488</v>
      </c>
      <c r="I1336" s="1" t="s">
        <v>11123</v>
      </c>
      <c r="J1336" s="1"/>
      <c r="K1336" s="1" t="s">
        <v>11448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13126</v>
      </c>
      <c r="Q1336" s="1" t="s">
        <v>13126</v>
      </c>
      <c r="R1336" s="1" t="s">
        <v>13843</v>
      </c>
      <c r="S1336" s="1" t="s">
        <v>1334</v>
      </c>
      <c r="T1336" s="1"/>
      <c r="U1336" s="1"/>
      <c r="V1336" s="1" t="s">
        <v>13852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7955</v>
      </c>
      <c r="H1337" s="1" t="s">
        <v>9489</v>
      </c>
      <c r="I1337" s="1" t="s">
        <v>11124</v>
      </c>
      <c r="J1337" s="1"/>
      <c r="K1337" s="1" t="s">
        <v>11448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13126</v>
      </c>
      <c r="Q1337" s="1" t="s">
        <v>13126</v>
      </c>
      <c r="R1337" s="1" t="s">
        <v>13843</v>
      </c>
      <c r="S1337" s="1" t="s">
        <v>1335</v>
      </c>
      <c r="T1337" s="1"/>
      <c r="U1337" s="1"/>
      <c r="V1337" s="1" t="s">
        <v>13852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7956</v>
      </c>
      <c r="H1338" s="1" t="s">
        <v>9490</v>
      </c>
      <c r="I1338" s="1" t="s">
        <v>11125</v>
      </c>
      <c r="J1338" s="1"/>
      <c r="K1338" s="1" t="s">
        <v>11448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13126</v>
      </c>
      <c r="Q1338" s="1" t="s">
        <v>13126</v>
      </c>
      <c r="R1338" s="1" t="s">
        <v>13843</v>
      </c>
      <c r="S1338" s="1" t="s">
        <v>1336</v>
      </c>
      <c r="T1338" s="1"/>
      <c r="U1338" s="1"/>
      <c r="V1338" s="1" t="s">
        <v>13852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7957</v>
      </c>
      <c r="H1339" s="1" t="s">
        <v>9491</v>
      </c>
      <c r="I1339" s="1" t="s">
        <v>11126</v>
      </c>
      <c r="J1339" s="1"/>
      <c r="K1339" s="1" t="s">
        <v>11448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13126</v>
      </c>
      <c r="Q1339" s="1" t="s">
        <v>13126</v>
      </c>
      <c r="R1339" s="1" t="s">
        <v>13843</v>
      </c>
      <c r="S1339" s="1" t="s">
        <v>1337</v>
      </c>
      <c r="T1339" s="1"/>
      <c r="U1339" s="1"/>
      <c r="V1339" s="1" t="s">
        <v>13852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7958</v>
      </c>
      <c r="H1340" s="1" t="s">
        <v>9492</v>
      </c>
      <c r="I1340" s="1" t="s">
        <v>11127</v>
      </c>
      <c r="J1340" s="1"/>
      <c r="K1340" s="1" t="s">
        <v>11448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13126</v>
      </c>
      <c r="Q1340" s="1" t="s">
        <v>13126</v>
      </c>
      <c r="R1340" s="1" t="s">
        <v>13843</v>
      </c>
      <c r="S1340" s="1" t="s">
        <v>1338</v>
      </c>
      <c r="T1340" s="1"/>
      <c r="U1340" s="1"/>
      <c r="V1340" s="1" t="s">
        <v>13852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7959</v>
      </c>
      <c r="H1341" s="1" t="s">
        <v>9493</v>
      </c>
      <c r="I1341" s="1" t="s">
        <v>11128</v>
      </c>
      <c r="J1341" s="1"/>
      <c r="K1341" s="1" t="s">
        <v>11448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13126</v>
      </c>
      <c r="Q1341" s="1" t="s">
        <v>13126</v>
      </c>
      <c r="R1341" s="1" t="s">
        <v>13843</v>
      </c>
      <c r="S1341" s="1" t="s">
        <v>1339</v>
      </c>
      <c r="T1341" s="1"/>
      <c r="U1341" s="1"/>
      <c r="V1341" s="1" t="s">
        <v>13852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7960</v>
      </c>
      <c r="H1342" s="1" t="s">
        <v>9494</v>
      </c>
      <c r="I1342" s="1" t="s">
        <v>11129</v>
      </c>
      <c r="J1342" s="1"/>
      <c r="K1342" s="1" t="s">
        <v>11448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13126</v>
      </c>
      <c r="Q1342" s="1" t="s">
        <v>13126</v>
      </c>
      <c r="R1342" s="1" t="s">
        <v>13843</v>
      </c>
      <c r="S1342" s="1" t="s">
        <v>1340</v>
      </c>
      <c r="T1342" s="1"/>
      <c r="U1342" s="1"/>
      <c r="V1342" s="1" t="s">
        <v>13852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7961</v>
      </c>
      <c r="H1343" s="1" t="s">
        <v>9495</v>
      </c>
      <c r="I1343" s="1" t="s">
        <v>11130</v>
      </c>
      <c r="J1343" s="1"/>
      <c r="K1343" s="1" t="s">
        <v>11448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13126</v>
      </c>
      <c r="Q1343" s="1" t="s">
        <v>13126</v>
      </c>
      <c r="R1343" s="1" t="s">
        <v>13843</v>
      </c>
      <c r="S1343" s="1" t="s">
        <v>1341</v>
      </c>
      <c r="T1343" s="1"/>
      <c r="U1343" s="1"/>
      <c r="V1343" s="1" t="s">
        <v>13852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7962</v>
      </c>
      <c r="H1344" s="1" t="s">
        <v>9496</v>
      </c>
      <c r="I1344" s="1" t="s">
        <v>11131</v>
      </c>
      <c r="J1344" s="1"/>
      <c r="K1344" s="1" t="s">
        <v>11448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13126</v>
      </c>
      <c r="Q1344" s="1" t="s">
        <v>13126</v>
      </c>
      <c r="R1344" s="1" t="s">
        <v>13843</v>
      </c>
      <c r="S1344" s="1" t="s">
        <v>1342</v>
      </c>
      <c r="T1344" s="1"/>
      <c r="U1344" s="1"/>
      <c r="V1344" s="1" t="s">
        <v>13852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7963</v>
      </c>
      <c r="H1345" s="1" t="s">
        <v>9497</v>
      </c>
      <c r="I1345" s="1" t="s">
        <v>11132</v>
      </c>
      <c r="J1345" s="1"/>
      <c r="K1345" s="1" t="s">
        <v>11448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13126</v>
      </c>
      <c r="Q1345" s="1" t="s">
        <v>13126</v>
      </c>
      <c r="R1345" s="1" t="s">
        <v>13843</v>
      </c>
      <c r="S1345" s="1" t="s">
        <v>1343</v>
      </c>
      <c r="T1345" s="1"/>
      <c r="U1345" s="1"/>
      <c r="V1345" s="1" t="s">
        <v>13852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7964</v>
      </c>
      <c r="H1346" s="1" t="s">
        <v>9498</v>
      </c>
      <c r="I1346" s="1" t="s">
        <v>11133</v>
      </c>
      <c r="J1346" s="1"/>
      <c r="K1346" s="1" t="s">
        <v>11448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13126</v>
      </c>
      <c r="Q1346" s="1" t="s">
        <v>13126</v>
      </c>
      <c r="R1346" s="1" t="s">
        <v>13843</v>
      </c>
      <c r="S1346" s="1" t="s">
        <v>1344</v>
      </c>
      <c r="T1346" s="1"/>
      <c r="U1346" s="1"/>
      <c r="V1346" s="1" t="s">
        <v>13852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7965</v>
      </c>
      <c r="H1347" s="1" t="s">
        <v>9499</v>
      </c>
      <c r="I1347" s="1" t="s">
        <v>11134</v>
      </c>
      <c r="J1347" s="1"/>
      <c r="K1347" s="1" t="s">
        <v>11448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13126</v>
      </c>
      <c r="Q1347" s="1" t="s">
        <v>13126</v>
      </c>
      <c r="R1347" s="1" t="s">
        <v>13843</v>
      </c>
      <c r="S1347" s="1" t="s">
        <v>1345</v>
      </c>
      <c r="T1347" s="1"/>
      <c r="U1347" s="1"/>
      <c r="V1347" s="1" t="s">
        <v>13852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7966</v>
      </c>
      <c r="H1348" s="1" t="s">
        <v>9500</v>
      </c>
      <c r="I1348" s="1" t="s">
        <v>11135</v>
      </c>
      <c r="J1348" s="1"/>
      <c r="K1348" s="1" t="s">
        <v>11448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13126</v>
      </c>
      <c r="Q1348" s="1" t="s">
        <v>13126</v>
      </c>
      <c r="R1348" s="1" t="s">
        <v>13843</v>
      </c>
      <c r="S1348" s="1" t="s">
        <v>1346</v>
      </c>
      <c r="T1348" s="1"/>
      <c r="U1348" s="1"/>
      <c r="V1348" s="1" t="s">
        <v>13852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7967</v>
      </c>
      <c r="H1349" s="1" t="s">
        <v>9501</v>
      </c>
      <c r="I1349" s="1" t="s">
        <v>11136</v>
      </c>
      <c r="J1349" s="1"/>
      <c r="K1349" s="1" t="s">
        <v>11448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13126</v>
      </c>
      <c r="Q1349" s="1" t="s">
        <v>13126</v>
      </c>
      <c r="R1349" s="1" t="s">
        <v>13843</v>
      </c>
      <c r="S1349" s="1" t="s">
        <v>1347</v>
      </c>
      <c r="T1349" s="1"/>
      <c r="U1349" s="1"/>
      <c r="V1349" s="1" t="s">
        <v>13852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7968</v>
      </c>
      <c r="H1350" s="1" t="s">
        <v>9502</v>
      </c>
      <c r="I1350" s="1" t="s">
        <v>10933</v>
      </c>
      <c r="J1350" s="1"/>
      <c r="K1350" s="1" t="s">
        <v>11448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13126</v>
      </c>
      <c r="Q1350" s="1" t="s">
        <v>13126</v>
      </c>
      <c r="R1350" s="1" t="s">
        <v>13843</v>
      </c>
      <c r="S1350" s="1" t="s">
        <v>1348</v>
      </c>
      <c r="T1350" s="1"/>
      <c r="U1350" s="1"/>
      <c r="V1350" s="1" t="s">
        <v>13852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6367</v>
      </c>
      <c r="G1351" s="1" t="s">
        <v>7969</v>
      </c>
      <c r="H1351" s="1" t="s">
        <v>9503</v>
      </c>
      <c r="I1351" s="1" t="s">
        <v>11137</v>
      </c>
      <c r="J1351" s="1"/>
      <c r="K1351" s="1" t="s">
        <v>11448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13126</v>
      </c>
      <c r="Q1351" s="1" t="s">
        <v>13126</v>
      </c>
      <c r="R1351" s="1" t="s">
        <v>13843</v>
      </c>
      <c r="S1351" s="1" t="s">
        <v>1349</v>
      </c>
      <c r="T1351" s="1"/>
      <c r="U1351" s="1"/>
      <c r="V1351" s="1" t="s">
        <v>13852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6368</v>
      </c>
      <c r="G1352" s="1" t="s">
        <v>7970</v>
      </c>
      <c r="H1352" s="1" t="s">
        <v>9504</v>
      </c>
      <c r="I1352" s="1" t="s">
        <v>11138</v>
      </c>
      <c r="J1352" s="1"/>
      <c r="K1352" s="1" t="s">
        <v>11448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13126</v>
      </c>
      <c r="Q1352" s="1" t="s">
        <v>13126</v>
      </c>
      <c r="R1352" s="1" t="s">
        <v>13843</v>
      </c>
      <c r="S1352" s="1" t="s">
        <v>1350</v>
      </c>
      <c r="T1352" s="1"/>
      <c r="U1352" s="1"/>
      <c r="V1352" s="1" t="s">
        <v>13852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6369</v>
      </c>
      <c r="G1353" s="1" t="s">
        <v>7971</v>
      </c>
      <c r="H1353" s="1" t="s">
        <v>9505</v>
      </c>
      <c r="I1353" s="1" t="s">
        <v>11139</v>
      </c>
      <c r="J1353" s="1"/>
      <c r="K1353" s="1" t="s">
        <v>11448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13126</v>
      </c>
      <c r="Q1353" s="1" t="s">
        <v>13126</v>
      </c>
      <c r="R1353" s="1" t="s">
        <v>13843</v>
      </c>
      <c r="S1353" s="1" t="s">
        <v>1351</v>
      </c>
      <c r="T1353" s="1"/>
      <c r="U1353" s="1"/>
      <c r="V1353" s="1" t="s">
        <v>13852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6370</v>
      </c>
      <c r="G1354" s="1" t="s">
        <v>7972</v>
      </c>
      <c r="H1354" s="1" t="s">
        <v>9506</v>
      </c>
      <c r="I1354" s="1" t="s">
        <v>11140</v>
      </c>
      <c r="J1354" s="1"/>
      <c r="K1354" s="1" t="s">
        <v>11448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13126</v>
      </c>
      <c r="Q1354" s="1" t="s">
        <v>13126</v>
      </c>
      <c r="R1354" s="1" t="s">
        <v>13843</v>
      </c>
      <c r="S1354" s="1" t="s">
        <v>1352</v>
      </c>
      <c r="T1354" s="1"/>
      <c r="U1354" s="1"/>
      <c r="V1354" s="1" t="s">
        <v>13852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7973</v>
      </c>
      <c r="H1355" s="1" t="s">
        <v>9507</v>
      </c>
      <c r="I1355" s="1" t="s">
        <v>11141</v>
      </c>
      <c r="J1355" s="1"/>
      <c r="K1355" s="1" t="s">
        <v>11448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13126</v>
      </c>
      <c r="Q1355" s="1" t="s">
        <v>13126</v>
      </c>
      <c r="R1355" s="1" t="s">
        <v>13843</v>
      </c>
      <c r="S1355" s="1" t="s">
        <v>1353</v>
      </c>
      <c r="T1355" s="1"/>
      <c r="U1355" s="1"/>
      <c r="V1355" s="1" t="s">
        <v>13852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6372</v>
      </c>
      <c r="G1356" s="1" t="s">
        <v>7974</v>
      </c>
      <c r="H1356" s="1" t="s">
        <v>9508</v>
      </c>
      <c r="I1356" s="1" t="s">
        <v>11142</v>
      </c>
      <c r="J1356" s="1"/>
      <c r="K1356" s="1" t="s">
        <v>11448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13126</v>
      </c>
      <c r="Q1356" s="1" t="s">
        <v>13126</v>
      </c>
      <c r="R1356" s="1" t="s">
        <v>13843</v>
      </c>
      <c r="S1356" s="1" t="s">
        <v>1354</v>
      </c>
      <c r="T1356" s="1"/>
      <c r="U1356" s="1"/>
      <c r="V1356" s="1" t="s">
        <v>13852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6373</v>
      </c>
      <c r="G1357" s="1" t="s">
        <v>7975</v>
      </c>
      <c r="H1357" s="1" t="s">
        <v>9509</v>
      </c>
      <c r="I1357" s="1" t="s">
        <v>11143</v>
      </c>
      <c r="J1357" s="1"/>
      <c r="K1357" s="1" t="s">
        <v>11448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13126</v>
      </c>
      <c r="Q1357" s="1" t="s">
        <v>13126</v>
      </c>
      <c r="R1357" s="1" t="s">
        <v>13843</v>
      </c>
      <c r="S1357" s="1" t="s">
        <v>1355</v>
      </c>
      <c r="T1357" s="1"/>
      <c r="U1357" s="1"/>
      <c r="V1357" s="1" t="s">
        <v>13852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6374</v>
      </c>
      <c r="G1358" s="1" t="s">
        <v>7976</v>
      </c>
      <c r="H1358" s="1" t="s">
        <v>9510</v>
      </c>
      <c r="I1358" s="1" t="s">
        <v>11144</v>
      </c>
      <c r="J1358" s="1"/>
      <c r="K1358" s="1" t="s">
        <v>11448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13126</v>
      </c>
      <c r="Q1358" s="1" t="s">
        <v>13126</v>
      </c>
      <c r="R1358" s="1" t="s">
        <v>13843</v>
      </c>
      <c r="S1358" s="1" t="s">
        <v>1356</v>
      </c>
      <c r="T1358" s="1"/>
      <c r="U1358" s="1"/>
      <c r="V1358" s="1" t="s">
        <v>13852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6375</v>
      </c>
      <c r="G1359" s="1" t="s">
        <v>7977</v>
      </c>
      <c r="H1359" s="1" t="s">
        <v>9511</v>
      </c>
      <c r="I1359" s="1" t="s">
        <v>11145</v>
      </c>
      <c r="J1359" s="1"/>
      <c r="K1359" s="1" t="s">
        <v>11448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13126</v>
      </c>
      <c r="Q1359" s="1" t="s">
        <v>13126</v>
      </c>
      <c r="R1359" s="1" t="s">
        <v>13843</v>
      </c>
      <c r="S1359" s="1" t="s">
        <v>1357</v>
      </c>
      <c r="T1359" s="1"/>
      <c r="U1359" s="1"/>
      <c r="V1359" s="1" t="s">
        <v>13852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6376</v>
      </c>
      <c r="G1360" s="1" t="s">
        <v>7978</v>
      </c>
      <c r="H1360" s="1" t="s">
        <v>9512</v>
      </c>
      <c r="I1360" s="1" t="s">
        <v>11146</v>
      </c>
      <c r="J1360" s="1"/>
      <c r="K1360" s="1" t="s">
        <v>11448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13126</v>
      </c>
      <c r="Q1360" s="1" t="s">
        <v>13126</v>
      </c>
      <c r="R1360" s="1" t="s">
        <v>13843</v>
      </c>
      <c r="S1360" s="1" t="s">
        <v>1358</v>
      </c>
      <c r="T1360" s="1"/>
      <c r="U1360" s="1"/>
      <c r="V1360" s="1" t="s">
        <v>13852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6377</v>
      </c>
      <c r="G1361" s="1" t="s">
        <v>7979</v>
      </c>
      <c r="H1361" s="1" t="s">
        <v>9513</v>
      </c>
      <c r="I1361" s="1" t="s">
        <v>11147</v>
      </c>
      <c r="J1361" s="1"/>
      <c r="K1361" s="1" t="s">
        <v>11448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13126</v>
      </c>
      <c r="Q1361" s="1" t="s">
        <v>13126</v>
      </c>
      <c r="R1361" s="1" t="s">
        <v>13843</v>
      </c>
      <c r="S1361" s="1" t="s">
        <v>1359</v>
      </c>
      <c r="T1361" s="1"/>
      <c r="U1361" s="1"/>
      <c r="V1361" s="1" t="s">
        <v>13852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6378</v>
      </c>
      <c r="G1362" s="1" t="s">
        <v>7980</v>
      </c>
      <c r="H1362" s="1" t="s">
        <v>9514</v>
      </c>
      <c r="I1362" s="1" t="s">
        <v>11148</v>
      </c>
      <c r="J1362" s="1"/>
      <c r="K1362" s="1" t="s">
        <v>11448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13126</v>
      </c>
      <c r="Q1362" s="1" t="s">
        <v>13126</v>
      </c>
      <c r="R1362" s="1" t="s">
        <v>13843</v>
      </c>
      <c r="S1362" s="1" t="s">
        <v>1360</v>
      </c>
      <c r="T1362" s="1"/>
      <c r="U1362" s="1"/>
      <c r="V1362" s="1" t="s">
        <v>13852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7981</v>
      </c>
      <c r="H1363" s="1" t="s">
        <v>9515</v>
      </c>
      <c r="I1363" s="1" t="s">
        <v>11149</v>
      </c>
      <c r="J1363" s="1"/>
      <c r="K1363" s="1" t="s">
        <v>11448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13126</v>
      </c>
      <c r="Q1363" s="1" t="s">
        <v>13126</v>
      </c>
      <c r="R1363" s="1" t="s">
        <v>13843</v>
      </c>
      <c r="S1363" s="1" t="s">
        <v>1361</v>
      </c>
      <c r="T1363" s="1"/>
      <c r="U1363" s="1"/>
      <c r="V1363" s="1" t="s">
        <v>13852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7982</v>
      </c>
      <c r="H1364" s="1" t="s">
        <v>9516</v>
      </c>
      <c r="I1364" s="1" t="s">
        <v>11150</v>
      </c>
      <c r="J1364" s="1"/>
      <c r="K1364" s="1" t="s">
        <v>11448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13126</v>
      </c>
      <c r="Q1364" s="1" t="s">
        <v>13126</v>
      </c>
      <c r="R1364" s="1" t="s">
        <v>13843</v>
      </c>
      <c r="S1364" s="1" t="s">
        <v>1362</v>
      </c>
      <c r="T1364" s="1"/>
      <c r="U1364" s="1"/>
      <c r="V1364" s="1" t="s">
        <v>13852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7983</v>
      </c>
      <c r="H1365" s="1" t="s">
        <v>9517</v>
      </c>
      <c r="I1365" s="1" t="s">
        <v>11151</v>
      </c>
      <c r="J1365" s="1"/>
      <c r="K1365" s="1" t="s">
        <v>11448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13126</v>
      </c>
      <c r="Q1365" s="1" t="s">
        <v>13126</v>
      </c>
      <c r="R1365" s="1" t="s">
        <v>13843</v>
      </c>
      <c r="S1365" s="1" t="s">
        <v>1363</v>
      </c>
      <c r="T1365" s="1"/>
      <c r="U1365" s="1"/>
      <c r="V1365" s="1" t="s">
        <v>13852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7984</v>
      </c>
      <c r="H1366" s="1" t="s">
        <v>9518</v>
      </c>
      <c r="I1366" s="1" t="s">
        <v>11152</v>
      </c>
      <c r="J1366" s="1"/>
      <c r="K1366" s="1" t="s">
        <v>11448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13126</v>
      </c>
      <c r="Q1366" s="1" t="s">
        <v>13126</v>
      </c>
      <c r="R1366" s="1" t="s">
        <v>13843</v>
      </c>
      <c r="S1366" s="1" t="s">
        <v>1364</v>
      </c>
      <c r="T1366" s="1"/>
      <c r="U1366" s="1"/>
      <c r="V1366" s="1" t="s">
        <v>13852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7985</v>
      </c>
      <c r="H1367" s="1" t="s">
        <v>4752</v>
      </c>
      <c r="I1367" s="1" t="s">
        <v>11153</v>
      </c>
      <c r="J1367" s="1"/>
      <c r="K1367" s="1" t="s">
        <v>11448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13126</v>
      </c>
      <c r="Q1367" s="1" t="s">
        <v>13126</v>
      </c>
      <c r="R1367" s="1" t="s">
        <v>13843</v>
      </c>
      <c r="S1367" s="1" t="s">
        <v>1365</v>
      </c>
      <c r="T1367" s="1"/>
      <c r="U1367" s="1"/>
      <c r="V1367" s="1" t="s">
        <v>13852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7986</v>
      </c>
      <c r="H1368" s="1" t="s">
        <v>9519</v>
      </c>
      <c r="I1368" s="1" t="s">
        <v>11154</v>
      </c>
      <c r="J1368" s="1"/>
      <c r="K1368" s="1" t="s">
        <v>11448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13126</v>
      </c>
      <c r="Q1368" s="1" t="s">
        <v>13126</v>
      </c>
      <c r="R1368" s="1" t="s">
        <v>13843</v>
      </c>
      <c r="S1368" s="1" t="s">
        <v>1366</v>
      </c>
      <c r="T1368" s="1"/>
      <c r="U1368" s="1"/>
      <c r="V1368" s="1" t="s">
        <v>13852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4754</v>
      </c>
      <c r="G1369" s="1" t="s">
        <v>7987</v>
      </c>
      <c r="H1369" s="1" t="s">
        <v>9520</v>
      </c>
      <c r="I1369" s="1" t="s">
        <v>11155</v>
      </c>
      <c r="J1369" s="1"/>
      <c r="K1369" s="1" t="s">
        <v>11448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13126</v>
      </c>
      <c r="Q1369" s="1" t="s">
        <v>13126</v>
      </c>
      <c r="R1369" s="1" t="s">
        <v>13843</v>
      </c>
      <c r="S1369" s="1" t="s">
        <v>1367</v>
      </c>
      <c r="T1369" s="1"/>
      <c r="U1369" s="1"/>
      <c r="V1369" s="1" t="s">
        <v>13852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7988</v>
      </c>
      <c r="H1370" s="1" t="s">
        <v>9521</v>
      </c>
      <c r="I1370" s="1" t="s">
        <v>11156</v>
      </c>
      <c r="J1370" s="1"/>
      <c r="K1370" s="1" t="s">
        <v>11448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13126</v>
      </c>
      <c r="Q1370" s="1" t="s">
        <v>13126</v>
      </c>
      <c r="R1370" s="1" t="s">
        <v>13843</v>
      </c>
      <c r="S1370" s="1" t="s">
        <v>1368</v>
      </c>
      <c r="T1370" s="1"/>
      <c r="U1370" s="1"/>
      <c r="V1370" s="1" t="s">
        <v>13852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7989</v>
      </c>
      <c r="H1371" s="1" t="s">
        <v>9522</v>
      </c>
      <c r="I1371" s="1" t="s">
        <v>11157</v>
      </c>
      <c r="J1371" s="1"/>
      <c r="K1371" s="1" t="s">
        <v>11448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13126</v>
      </c>
      <c r="Q1371" s="1" t="s">
        <v>13126</v>
      </c>
      <c r="R1371" s="1" t="s">
        <v>13843</v>
      </c>
      <c r="S1371" s="1" t="s">
        <v>1369</v>
      </c>
      <c r="T1371" s="1"/>
      <c r="U1371" s="1"/>
      <c r="V1371" s="1" t="s">
        <v>13852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7990</v>
      </c>
      <c r="H1372" s="1" t="s">
        <v>9523</v>
      </c>
      <c r="I1372" s="1" t="s">
        <v>11158</v>
      </c>
      <c r="J1372" s="1"/>
      <c r="K1372" s="1" t="s">
        <v>11448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13126</v>
      </c>
      <c r="Q1372" s="1" t="s">
        <v>13126</v>
      </c>
      <c r="R1372" s="1" t="s">
        <v>13843</v>
      </c>
      <c r="S1372" s="1" t="s">
        <v>1370</v>
      </c>
      <c r="T1372" s="1"/>
      <c r="U1372" s="1"/>
      <c r="V1372" s="1" t="s">
        <v>13852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7991</v>
      </c>
      <c r="H1373" s="1" t="s">
        <v>9524</v>
      </c>
      <c r="I1373" s="1" t="s">
        <v>11159</v>
      </c>
      <c r="J1373" s="1"/>
      <c r="K1373" s="1" t="s">
        <v>11448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13126</v>
      </c>
      <c r="Q1373" s="1" t="s">
        <v>13126</v>
      </c>
      <c r="R1373" s="1" t="s">
        <v>13843</v>
      </c>
      <c r="S1373" s="1" t="s">
        <v>1371</v>
      </c>
      <c r="T1373" s="1"/>
      <c r="U1373" s="1"/>
      <c r="V1373" s="1" t="s">
        <v>13852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7992</v>
      </c>
      <c r="H1374" s="1" t="s">
        <v>9525</v>
      </c>
      <c r="I1374" s="1" t="s">
        <v>11160</v>
      </c>
      <c r="J1374" s="1"/>
      <c r="K1374" s="1" t="s">
        <v>11448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13126</v>
      </c>
      <c r="Q1374" s="1" t="s">
        <v>13126</v>
      </c>
      <c r="R1374" s="1" t="s">
        <v>13843</v>
      </c>
      <c r="S1374" s="1" t="s">
        <v>1372</v>
      </c>
      <c r="T1374" s="1"/>
      <c r="U1374" s="1"/>
      <c r="V1374" s="1" t="s">
        <v>13852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7993</v>
      </c>
      <c r="H1375" s="1" t="s">
        <v>9526</v>
      </c>
      <c r="I1375" s="1" t="s">
        <v>11161</v>
      </c>
      <c r="J1375" s="1"/>
      <c r="K1375" s="1" t="s">
        <v>11448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13126</v>
      </c>
      <c r="Q1375" s="1" t="s">
        <v>13126</v>
      </c>
      <c r="R1375" s="1" t="s">
        <v>13843</v>
      </c>
      <c r="S1375" s="1" t="s">
        <v>1373</v>
      </c>
      <c r="T1375" s="1"/>
      <c r="U1375" s="1"/>
      <c r="V1375" s="1" t="s">
        <v>13852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7994</v>
      </c>
      <c r="H1376" s="1" t="s">
        <v>9527</v>
      </c>
      <c r="I1376" s="1" t="s">
        <v>11162</v>
      </c>
      <c r="J1376" s="1"/>
      <c r="K1376" s="1" t="s">
        <v>11448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13126</v>
      </c>
      <c r="Q1376" s="1" t="s">
        <v>13126</v>
      </c>
      <c r="R1376" s="1" t="s">
        <v>13843</v>
      </c>
      <c r="S1376" s="1" t="s">
        <v>1374</v>
      </c>
      <c r="T1376" s="1"/>
      <c r="U1376" s="1"/>
      <c r="V1376" s="1" t="s">
        <v>13852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7995</v>
      </c>
      <c r="H1377" s="1" t="s">
        <v>9528</v>
      </c>
      <c r="I1377" s="1" t="s">
        <v>11163</v>
      </c>
      <c r="J1377" s="1"/>
      <c r="K1377" s="1" t="s">
        <v>11448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13126</v>
      </c>
      <c r="Q1377" s="1" t="s">
        <v>13126</v>
      </c>
      <c r="R1377" s="1" t="s">
        <v>13843</v>
      </c>
      <c r="S1377" s="1" t="s">
        <v>1375</v>
      </c>
      <c r="T1377" s="1"/>
      <c r="U1377" s="1"/>
      <c r="V1377" s="1" t="s">
        <v>13852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7996</v>
      </c>
      <c r="H1378" s="1" t="s">
        <v>9524</v>
      </c>
      <c r="I1378" s="1" t="s">
        <v>11164</v>
      </c>
      <c r="J1378" s="1"/>
      <c r="K1378" s="1" t="s">
        <v>11448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13126</v>
      </c>
      <c r="Q1378" s="1" t="s">
        <v>13126</v>
      </c>
      <c r="R1378" s="1" t="s">
        <v>13843</v>
      </c>
      <c r="S1378" s="1" t="s">
        <v>1376</v>
      </c>
      <c r="T1378" s="1"/>
      <c r="U1378" s="1"/>
      <c r="V1378" s="1" t="s">
        <v>13852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7997</v>
      </c>
      <c r="H1379" s="1" t="s">
        <v>9529</v>
      </c>
      <c r="I1379" s="1" t="s">
        <v>11165</v>
      </c>
      <c r="J1379" s="1"/>
      <c r="K1379" s="1" t="s">
        <v>11448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13126</v>
      </c>
      <c r="Q1379" s="1" t="s">
        <v>13126</v>
      </c>
      <c r="R1379" s="1" t="s">
        <v>13843</v>
      </c>
      <c r="S1379" s="1" t="s">
        <v>1377</v>
      </c>
      <c r="T1379" s="1"/>
      <c r="U1379" s="1"/>
      <c r="V1379" s="1" t="s">
        <v>13852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4765</v>
      </c>
      <c r="H1380" s="1" t="s">
        <v>9530</v>
      </c>
      <c r="I1380" s="1" t="s">
        <v>11166</v>
      </c>
      <c r="J1380" s="1"/>
      <c r="K1380" s="1" t="s">
        <v>11448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13126</v>
      </c>
      <c r="Q1380" s="1" t="s">
        <v>13126</v>
      </c>
      <c r="R1380" s="1" t="s">
        <v>13843</v>
      </c>
      <c r="S1380" s="1" t="s">
        <v>1378</v>
      </c>
      <c r="T1380" s="1"/>
      <c r="U1380" s="1"/>
      <c r="V1380" s="1" t="s">
        <v>13852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7998</v>
      </c>
      <c r="H1381" s="1" t="s">
        <v>9525</v>
      </c>
      <c r="I1381" s="1" t="s">
        <v>11167</v>
      </c>
      <c r="J1381" s="1"/>
      <c r="K1381" s="1" t="s">
        <v>11448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13126</v>
      </c>
      <c r="Q1381" s="1" t="s">
        <v>13126</v>
      </c>
      <c r="R1381" s="1" t="s">
        <v>13843</v>
      </c>
      <c r="S1381" s="1" t="s">
        <v>1379</v>
      </c>
      <c r="T1381" s="1"/>
      <c r="U1381" s="1"/>
      <c r="V1381" s="1" t="s">
        <v>13852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7999</v>
      </c>
      <c r="H1382" s="1" t="s">
        <v>9529</v>
      </c>
      <c r="I1382" s="1" t="s">
        <v>11168</v>
      </c>
      <c r="J1382" s="1"/>
      <c r="K1382" s="1" t="s">
        <v>11448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13126</v>
      </c>
      <c r="Q1382" s="1" t="s">
        <v>13126</v>
      </c>
      <c r="R1382" s="1" t="s">
        <v>13843</v>
      </c>
      <c r="S1382" s="1" t="s">
        <v>1380</v>
      </c>
      <c r="T1382" s="1"/>
      <c r="U1382" s="1"/>
      <c r="V1382" s="1" t="s">
        <v>13852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8000</v>
      </c>
      <c r="H1383" s="1" t="s">
        <v>9531</v>
      </c>
      <c r="I1383" s="1" t="s">
        <v>11169</v>
      </c>
      <c r="J1383" s="1"/>
      <c r="K1383" s="1" t="s">
        <v>11448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13126</v>
      </c>
      <c r="Q1383" s="1" t="s">
        <v>13126</v>
      </c>
      <c r="R1383" s="1" t="s">
        <v>13843</v>
      </c>
      <c r="S1383" s="1" t="s">
        <v>1381</v>
      </c>
      <c r="T1383" s="1"/>
      <c r="U1383" s="1"/>
      <c r="V1383" s="1" t="s">
        <v>13852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8001</v>
      </c>
      <c r="H1384" s="1" t="s">
        <v>9532</v>
      </c>
      <c r="I1384" s="1" t="s">
        <v>11170</v>
      </c>
      <c r="J1384" s="1"/>
      <c r="K1384" s="1" t="s">
        <v>11448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13126</v>
      </c>
      <c r="Q1384" s="1" t="s">
        <v>13126</v>
      </c>
      <c r="R1384" s="1" t="s">
        <v>13843</v>
      </c>
      <c r="S1384" s="1" t="s">
        <v>1382</v>
      </c>
      <c r="T1384" s="1"/>
      <c r="U1384" s="1"/>
      <c r="V1384" s="1" t="s">
        <v>13852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8002</v>
      </c>
      <c r="H1385" s="1" t="s">
        <v>9533</v>
      </c>
      <c r="I1385" s="1" t="s">
        <v>11171</v>
      </c>
      <c r="J1385" s="1"/>
      <c r="K1385" s="1" t="s">
        <v>11448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13126</v>
      </c>
      <c r="Q1385" s="1" t="s">
        <v>13126</v>
      </c>
      <c r="R1385" s="1" t="s">
        <v>13843</v>
      </c>
      <c r="S1385" s="1" t="s">
        <v>1383</v>
      </c>
      <c r="T1385" s="1"/>
      <c r="U1385" s="1"/>
      <c r="V1385" s="1" t="s">
        <v>13852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8003</v>
      </c>
      <c r="H1386" s="1" t="s">
        <v>9534</v>
      </c>
      <c r="I1386" s="1" t="s">
        <v>11172</v>
      </c>
      <c r="J1386" s="1"/>
      <c r="K1386" s="1" t="s">
        <v>11448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13126</v>
      </c>
      <c r="Q1386" s="1" t="s">
        <v>13126</v>
      </c>
      <c r="R1386" s="1" t="s">
        <v>13843</v>
      </c>
      <c r="S1386" s="1" t="s">
        <v>1384</v>
      </c>
      <c r="T1386" s="1"/>
      <c r="U1386" s="1"/>
      <c r="V1386" s="1" t="s">
        <v>13852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8004</v>
      </c>
      <c r="H1387" s="1" t="s">
        <v>9535</v>
      </c>
      <c r="I1387" s="1" t="s">
        <v>11173</v>
      </c>
      <c r="J1387" s="1"/>
      <c r="K1387" s="1" t="s">
        <v>11448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13126</v>
      </c>
      <c r="Q1387" s="1" t="s">
        <v>13126</v>
      </c>
      <c r="R1387" s="1" t="s">
        <v>13843</v>
      </c>
      <c r="S1387" s="1" t="s">
        <v>1385</v>
      </c>
      <c r="T1387" s="1"/>
      <c r="U1387" s="1"/>
      <c r="V1387" s="1" t="s">
        <v>13852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8005</v>
      </c>
      <c r="H1388" s="1" t="s">
        <v>9536</v>
      </c>
      <c r="I1388" s="1" t="s">
        <v>11174</v>
      </c>
      <c r="J1388" s="1"/>
      <c r="K1388" s="1" t="s">
        <v>11448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13126</v>
      </c>
      <c r="Q1388" s="1" t="s">
        <v>13126</v>
      </c>
      <c r="R1388" s="1" t="s">
        <v>13843</v>
      </c>
      <c r="S1388" s="1" t="s">
        <v>1386</v>
      </c>
      <c r="T1388" s="1"/>
      <c r="U1388" s="1"/>
      <c r="V1388" s="1" t="s">
        <v>13852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8006</v>
      </c>
      <c r="H1389" s="1" t="s">
        <v>9537</v>
      </c>
      <c r="I1389" s="1" t="s">
        <v>11175</v>
      </c>
      <c r="J1389" s="1"/>
      <c r="K1389" s="1" t="s">
        <v>11448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13126</v>
      </c>
      <c r="Q1389" s="1" t="s">
        <v>13126</v>
      </c>
      <c r="R1389" s="1" t="s">
        <v>13843</v>
      </c>
      <c r="S1389" s="1" t="s">
        <v>1387</v>
      </c>
      <c r="T1389" s="1"/>
      <c r="U1389" s="1"/>
      <c r="V1389" s="1" t="s">
        <v>13852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8007</v>
      </c>
      <c r="H1390" s="1" t="s">
        <v>9538</v>
      </c>
      <c r="I1390" s="1" t="s">
        <v>11176</v>
      </c>
      <c r="J1390" s="1"/>
      <c r="K1390" s="1" t="s">
        <v>11448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13126</v>
      </c>
      <c r="Q1390" s="1" t="s">
        <v>13126</v>
      </c>
      <c r="R1390" s="1" t="s">
        <v>13843</v>
      </c>
      <c r="S1390" s="1" t="s">
        <v>1388</v>
      </c>
      <c r="T1390" s="1"/>
      <c r="U1390" s="1"/>
      <c r="V1390" s="1" t="s">
        <v>13852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8008</v>
      </c>
      <c r="H1391" s="1" t="s">
        <v>9539</v>
      </c>
      <c r="I1391" s="1" t="s">
        <v>11177</v>
      </c>
      <c r="J1391" s="1"/>
      <c r="K1391" s="1" t="s">
        <v>11448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13126</v>
      </c>
      <c r="Q1391" s="1" t="s">
        <v>13126</v>
      </c>
      <c r="R1391" s="1" t="s">
        <v>13843</v>
      </c>
      <c r="S1391" s="1" t="s">
        <v>1389</v>
      </c>
      <c r="T1391" s="1"/>
      <c r="U1391" s="1"/>
      <c r="V1391" s="1" t="s">
        <v>13852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8009</v>
      </c>
      <c r="H1392" s="1" t="s">
        <v>9540</v>
      </c>
      <c r="I1392" s="1" t="s">
        <v>11178</v>
      </c>
      <c r="J1392" s="1"/>
      <c r="K1392" s="1" t="s">
        <v>11448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13126</v>
      </c>
      <c r="Q1392" s="1" t="s">
        <v>13126</v>
      </c>
      <c r="R1392" s="1" t="s">
        <v>13843</v>
      </c>
      <c r="S1392" s="1" t="s">
        <v>1390</v>
      </c>
      <c r="T1392" s="1"/>
      <c r="U1392" s="1"/>
      <c r="V1392" s="1" t="s">
        <v>13852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8010</v>
      </c>
      <c r="H1393" s="1" t="s">
        <v>9541</v>
      </c>
      <c r="I1393" s="1" t="s">
        <v>11179</v>
      </c>
      <c r="J1393" s="1"/>
      <c r="K1393" s="1" t="s">
        <v>11448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13126</v>
      </c>
      <c r="Q1393" s="1" t="s">
        <v>13126</v>
      </c>
      <c r="R1393" s="1" t="s">
        <v>13843</v>
      </c>
      <c r="S1393" s="1" t="s">
        <v>1391</v>
      </c>
      <c r="T1393" s="1"/>
      <c r="U1393" s="1"/>
      <c r="V1393" s="1" t="s">
        <v>13852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8011</v>
      </c>
      <c r="H1394" s="1" t="s">
        <v>9542</v>
      </c>
      <c r="I1394" s="1" t="s">
        <v>11180</v>
      </c>
      <c r="J1394" s="1"/>
      <c r="K1394" s="1" t="s">
        <v>11448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13126</v>
      </c>
      <c r="Q1394" s="1" t="s">
        <v>13126</v>
      </c>
      <c r="R1394" s="1" t="s">
        <v>13843</v>
      </c>
      <c r="S1394" s="1" t="s">
        <v>1392</v>
      </c>
      <c r="T1394" s="1"/>
      <c r="U1394" s="1"/>
      <c r="V1394" s="1" t="s">
        <v>13852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8012</v>
      </c>
      <c r="H1395" s="1" t="s">
        <v>9543</v>
      </c>
      <c r="I1395" s="1" t="s">
        <v>11181</v>
      </c>
      <c r="J1395" s="1"/>
      <c r="K1395" s="1" t="s">
        <v>11448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13126</v>
      </c>
      <c r="Q1395" s="1" t="s">
        <v>13126</v>
      </c>
      <c r="R1395" s="1" t="s">
        <v>13843</v>
      </c>
      <c r="S1395" s="1" t="s">
        <v>1393</v>
      </c>
      <c r="T1395" s="1"/>
      <c r="U1395" s="1"/>
      <c r="V1395" s="1" t="s">
        <v>13852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8013</v>
      </c>
      <c r="H1396" s="1" t="s">
        <v>9544</v>
      </c>
      <c r="I1396" s="1" t="s">
        <v>11182</v>
      </c>
      <c r="J1396" s="1"/>
      <c r="K1396" s="1" t="s">
        <v>11448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13126</v>
      </c>
      <c r="Q1396" s="1" t="s">
        <v>13126</v>
      </c>
      <c r="R1396" s="1" t="s">
        <v>13843</v>
      </c>
      <c r="S1396" s="1" t="s">
        <v>1394</v>
      </c>
      <c r="T1396" s="1"/>
      <c r="U1396" s="1"/>
      <c r="V1396" s="1" t="s">
        <v>13852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8014</v>
      </c>
      <c r="H1397" s="1" t="s">
        <v>9545</v>
      </c>
      <c r="I1397" s="1" t="s">
        <v>11183</v>
      </c>
      <c r="J1397" s="1"/>
      <c r="K1397" s="1" t="s">
        <v>11448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13126</v>
      </c>
      <c r="Q1397" s="1" t="s">
        <v>13126</v>
      </c>
      <c r="R1397" s="1" t="s">
        <v>13843</v>
      </c>
      <c r="S1397" s="1" t="s">
        <v>1395</v>
      </c>
      <c r="T1397" s="1"/>
      <c r="U1397" s="1"/>
      <c r="V1397" s="1" t="s">
        <v>13852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8015</v>
      </c>
      <c r="H1398" s="1" t="s">
        <v>9546</v>
      </c>
      <c r="I1398" s="1" t="s">
        <v>11184</v>
      </c>
      <c r="J1398" s="1"/>
      <c r="K1398" s="1" t="s">
        <v>11448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13126</v>
      </c>
      <c r="Q1398" s="1" t="s">
        <v>13126</v>
      </c>
      <c r="R1398" s="1" t="s">
        <v>13843</v>
      </c>
      <c r="S1398" s="1" t="s">
        <v>1396</v>
      </c>
      <c r="T1398" s="1"/>
      <c r="U1398" s="1"/>
      <c r="V1398" s="1" t="s">
        <v>13852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8016</v>
      </c>
      <c r="H1399" s="1" t="s">
        <v>9547</v>
      </c>
      <c r="I1399" s="1" t="s">
        <v>11185</v>
      </c>
      <c r="J1399" s="1"/>
      <c r="K1399" s="1" t="s">
        <v>11448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13126</v>
      </c>
      <c r="Q1399" s="1" t="s">
        <v>13126</v>
      </c>
      <c r="R1399" s="1" t="s">
        <v>13843</v>
      </c>
      <c r="S1399" s="1" t="s">
        <v>1397</v>
      </c>
      <c r="T1399" s="1"/>
      <c r="U1399" s="1"/>
      <c r="V1399" s="1" t="s">
        <v>13852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8017</v>
      </c>
      <c r="H1400" s="1" t="s">
        <v>9548</v>
      </c>
      <c r="I1400" s="1" t="s">
        <v>11186</v>
      </c>
      <c r="J1400" s="1"/>
      <c r="K1400" s="1" t="s">
        <v>11448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13126</v>
      </c>
      <c r="Q1400" s="1" t="s">
        <v>13126</v>
      </c>
      <c r="R1400" s="1" t="s">
        <v>13843</v>
      </c>
      <c r="S1400" s="1" t="s">
        <v>1398</v>
      </c>
      <c r="T1400" s="1"/>
      <c r="U1400" s="1"/>
      <c r="V1400" s="1" t="s">
        <v>13852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8018</v>
      </c>
      <c r="H1401" s="1" t="s">
        <v>9549</v>
      </c>
      <c r="I1401" s="1" t="s">
        <v>11187</v>
      </c>
      <c r="J1401" s="1"/>
      <c r="K1401" s="1" t="s">
        <v>11448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13126</v>
      </c>
      <c r="Q1401" s="1" t="s">
        <v>13126</v>
      </c>
      <c r="R1401" s="1" t="s">
        <v>13843</v>
      </c>
      <c r="S1401" s="1" t="s">
        <v>1399</v>
      </c>
      <c r="T1401" s="1"/>
      <c r="U1401" s="1"/>
      <c r="V1401" s="1" t="s">
        <v>13852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8019</v>
      </c>
      <c r="H1402" s="1" t="s">
        <v>9549</v>
      </c>
      <c r="I1402" s="1" t="s">
        <v>11188</v>
      </c>
      <c r="J1402" s="1"/>
      <c r="K1402" s="1" t="s">
        <v>11448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13126</v>
      </c>
      <c r="Q1402" s="1" t="s">
        <v>13126</v>
      </c>
      <c r="R1402" s="1" t="s">
        <v>13843</v>
      </c>
      <c r="S1402" s="1" t="s">
        <v>1400</v>
      </c>
      <c r="T1402" s="1"/>
      <c r="U1402" s="1"/>
      <c r="V1402" s="1" t="s">
        <v>13852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8020</v>
      </c>
      <c r="H1403" s="1" t="s">
        <v>9550</v>
      </c>
      <c r="I1403" s="1" t="s">
        <v>11189</v>
      </c>
      <c r="J1403" s="1"/>
      <c r="K1403" s="1" t="s">
        <v>11448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13126</v>
      </c>
      <c r="Q1403" s="1" t="s">
        <v>13126</v>
      </c>
      <c r="R1403" s="1" t="s">
        <v>13843</v>
      </c>
      <c r="S1403" s="1" t="s">
        <v>1401</v>
      </c>
      <c r="T1403" s="1"/>
      <c r="U1403" s="1"/>
      <c r="V1403" s="1" t="s">
        <v>13852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8021</v>
      </c>
      <c r="H1404" s="1" t="s">
        <v>9551</v>
      </c>
      <c r="I1404" s="1" t="s">
        <v>11190</v>
      </c>
      <c r="J1404" s="1"/>
      <c r="K1404" s="1" t="s">
        <v>11448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13126</v>
      </c>
      <c r="Q1404" s="1" t="s">
        <v>13126</v>
      </c>
      <c r="R1404" s="1" t="s">
        <v>13843</v>
      </c>
      <c r="S1404" s="1" t="s">
        <v>1402</v>
      </c>
      <c r="T1404" s="1"/>
      <c r="U1404" s="1"/>
      <c r="V1404" s="1" t="s">
        <v>13852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8022</v>
      </c>
      <c r="H1405" s="1" t="s">
        <v>9550</v>
      </c>
      <c r="I1405" s="1" t="s">
        <v>11191</v>
      </c>
      <c r="J1405" s="1"/>
      <c r="K1405" s="1" t="s">
        <v>11448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13126</v>
      </c>
      <c r="Q1405" s="1" t="s">
        <v>13126</v>
      </c>
      <c r="R1405" s="1" t="s">
        <v>13843</v>
      </c>
      <c r="S1405" s="1" t="s">
        <v>1403</v>
      </c>
      <c r="T1405" s="1"/>
      <c r="U1405" s="1"/>
      <c r="V1405" s="1" t="s">
        <v>13852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8023</v>
      </c>
      <c r="H1406" s="1" t="s">
        <v>9552</v>
      </c>
      <c r="I1406" s="1" t="s">
        <v>11192</v>
      </c>
      <c r="J1406" s="1"/>
      <c r="K1406" s="1" t="s">
        <v>11448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13126</v>
      </c>
      <c r="Q1406" s="1" t="s">
        <v>13126</v>
      </c>
      <c r="R1406" s="1" t="s">
        <v>13843</v>
      </c>
      <c r="S1406" s="1" t="s">
        <v>1404</v>
      </c>
      <c r="T1406" s="1"/>
      <c r="U1406" s="1"/>
      <c r="V1406" s="1" t="s">
        <v>13852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8024</v>
      </c>
      <c r="H1407" s="1" t="s">
        <v>9553</v>
      </c>
      <c r="I1407" s="1" t="s">
        <v>11193</v>
      </c>
      <c r="J1407" s="1"/>
      <c r="K1407" s="1" t="s">
        <v>11448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13126</v>
      </c>
      <c r="Q1407" s="1" t="s">
        <v>13126</v>
      </c>
      <c r="R1407" s="1" t="s">
        <v>13843</v>
      </c>
      <c r="S1407" s="1" t="s">
        <v>1405</v>
      </c>
      <c r="T1407" s="1"/>
      <c r="U1407" s="1"/>
      <c r="V1407" s="1" t="s">
        <v>13852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8025</v>
      </c>
      <c r="H1408" s="1" t="s">
        <v>9554</v>
      </c>
      <c r="I1408" s="1" t="s">
        <v>11194</v>
      </c>
      <c r="J1408" s="1"/>
      <c r="K1408" s="1" t="s">
        <v>11448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13126</v>
      </c>
      <c r="Q1408" s="1" t="s">
        <v>13126</v>
      </c>
      <c r="R1408" s="1" t="s">
        <v>13843</v>
      </c>
      <c r="S1408" s="1" t="s">
        <v>1406</v>
      </c>
      <c r="T1408" s="1"/>
      <c r="U1408" s="1"/>
      <c r="V1408" s="1" t="s">
        <v>13852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8026</v>
      </c>
      <c r="H1409" s="1" t="s">
        <v>9555</v>
      </c>
      <c r="I1409" s="1" t="s">
        <v>11195</v>
      </c>
      <c r="J1409" s="1"/>
      <c r="K1409" s="1" t="s">
        <v>11448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13126</v>
      </c>
      <c r="Q1409" s="1" t="s">
        <v>13126</v>
      </c>
      <c r="R1409" s="1" t="s">
        <v>13843</v>
      </c>
      <c r="S1409" s="1" t="s">
        <v>1407</v>
      </c>
      <c r="T1409" s="1"/>
      <c r="U1409" s="1"/>
      <c r="V1409" s="1" t="s">
        <v>13852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8027</v>
      </c>
      <c r="H1410" s="1" t="s">
        <v>9556</v>
      </c>
      <c r="I1410" s="1" t="s">
        <v>11196</v>
      </c>
      <c r="J1410" s="1"/>
      <c r="K1410" s="1" t="s">
        <v>11448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13126</v>
      </c>
      <c r="Q1410" s="1" t="s">
        <v>13126</v>
      </c>
      <c r="R1410" s="1" t="s">
        <v>13843</v>
      </c>
      <c r="S1410" s="1" t="s">
        <v>1408</v>
      </c>
      <c r="T1410" s="1"/>
      <c r="U1410" s="1"/>
      <c r="V1410" s="1" t="s">
        <v>13852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8028</v>
      </c>
      <c r="H1411" s="1" t="s">
        <v>9557</v>
      </c>
      <c r="I1411" s="1" t="s">
        <v>11197</v>
      </c>
      <c r="J1411" s="1"/>
      <c r="K1411" s="1" t="s">
        <v>11448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13126</v>
      </c>
      <c r="Q1411" s="1" t="s">
        <v>13126</v>
      </c>
      <c r="R1411" s="1" t="s">
        <v>13843</v>
      </c>
      <c r="S1411" s="1" t="s">
        <v>1409</v>
      </c>
      <c r="T1411" s="1"/>
      <c r="U1411" s="1"/>
      <c r="V1411" s="1" t="s">
        <v>13852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8029</v>
      </c>
      <c r="H1412" s="1" t="s">
        <v>9558</v>
      </c>
      <c r="I1412" s="1" t="s">
        <v>11198</v>
      </c>
      <c r="J1412" s="1"/>
      <c r="K1412" s="1" t="s">
        <v>11448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13126</v>
      </c>
      <c r="Q1412" s="1" t="s">
        <v>13126</v>
      </c>
      <c r="R1412" s="1" t="s">
        <v>13843</v>
      </c>
      <c r="S1412" s="1" t="s">
        <v>1410</v>
      </c>
      <c r="T1412" s="1"/>
      <c r="U1412" s="1"/>
      <c r="V1412" s="1" t="s">
        <v>13852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8030</v>
      </c>
      <c r="H1413" s="1" t="s">
        <v>9559</v>
      </c>
      <c r="I1413" s="1" t="s">
        <v>11199</v>
      </c>
      <c r="J1413" s="1"/>
      <c r="K1413" s="1" t="s">
        <v>11448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13126</v>
      </c>
      <c r="Q1413" s="1" t="s">
        <v>13126</v>
      </c>
      <c r="R1413" s="1" t="s">
        <v>13843</v>
      </c>
      <c r="S1413" s="1" t="s">
        <v>1411</v>
      </c>
      <c r="T1413" s="1"/>
      <c r="U1413" s="1"/>
      <c r="V1413" s="1" t="s">
        <v>13852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8031</v>
      </c>
      <c r="H1414" s="1" t="s">
        <v>9560</v>
      </c>
      <c r="I1414" s="1" t="s">
        <v>11200</v>
      </c>
      <c r="J1414" s="1"/>
      <c r="K1414" s="1" t="s">
        <v>11448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13126</v>
      </c>
      <c r="Q1414" s="1" t="s">
        <v>13126</v>
      </c>
      <c r="R1414" s="1" t="s">
        <v>13843</v>
      </c>
      <c r="S1414" s="1" t="s">
        <v>1412</v>
      </c>
      <c r="T1414" s="1"/>
      <c r="U1414" s="1"/>
      <c r="V1414" s="1" t="s">
        <v>13852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8032</v>
      </c>
      <c r="H1415" s="1" t="s">
        <v>9561</v>
      </c>
      <c r="I1415" s="1" t="s">
        <v>11201</v>
      </c>
      <c r="J1415" s="1"/>
      <c r="K1415" s="1" t="s">
        <v>11448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13126</v>
      </c>
      <c r="Q1415" s="1" t="s">
        <v>13126</v>
      </c>
      <c r="R1415" s="1" t="s">
        <v>13843</v>
      </c>
      <c r="S1415" s="1" t="s">
        <v>1413</v>
      </c>
      <c r="T1415" s="1"/>
      <c r="U1415" s="1"/>
      <c r="V1415" s="1" t="s">
        <v>13852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8033</v>
      </c>
      <c r="H1416" s="1" t="s">
        <v>9562</v>
      </c>
      <c r="I1416" s="1" t="s">
        <v>11202</v>
      </c>
      <c r="J1416" s="1"/>
      <c r="K1416" s="1" t="s">
        <v>11448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13126</v>
      </c>
      <c r="Q1416" s="1" t="s">
        <v>13126</v>
      </c>
      <c r="R1416" s="1" t="s">
        <v>13843</v>
      </c>
      <c r="S1416" s="1" t="s">
        <v>1414</v>
      </c>
      <c r="T1416" s="1"/>
      <c r="U1416" s="1"/>
      <c r="V1416" s="1" t="s">
        <v>13852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8034</v>
      </c>
      <c r="H1417" s="1" t="s">
        <v>9563</v>
      </c>
      <c r="I1417" s="1" t="s">
        <v>11203</v>
      </c>
      <c r="J1417" s="1"/>
      <c r="K1417" s="1" t="s">
        <v>11448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13126</v>
      </c>
      <c r="Q1417" s="1" t="s">
        <v>13126</v>
      </c>
      <c r="R1417" s="1" t="s">
        <v>13843</v>
      </c>
      <c r="S1417" s="1" t="s">
        <v>1415</v>
      </c>
      <c r="T1417" s="1"/>
      <c r="U1417" s="1"/>
      <c r="V1417" s="1" t="s">
        <v>13852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8035</v>
      </c>
      <c r="H1418" s="1" t="s">
        <v>9561</v>
      </c>
      <c r="I1418" s="1" t="s">
        <v>11204</v>
      </c>
      <c r="J1418" s="1"/>
      <c r="K1418" s="1" t="s">
        <v>11448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13126</v>
      </c>
      <c r="Q1418" s="1" t="s">
        <v>13126</v>
      </c>
      <c r="R1418" s="1" t="s">
        <v>13843</v>
      </c>
      <c r="S1418" s="1" t="s">
        <v>1416</v>
      </c>
      <c r="T1418" s="1"/>
      <c r="U1418" s="1"/>
      <c r="V1418" s="1" t="s">
        <v>13852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8036</v>
      </c>
      <c r="H1419" s="1" t="s">
        <v>9564</v>
      </c>
      <c r="I1419" s="1" t="s">
        <v>10317</v>
      </c>
      <c r="J1419" s="1"/>
      <c r="K1419" s="1" t="s">
        <v>11448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13126</v>
      </c>
      <c r="Q1419" s="1" t="s">
        <v>13126</v>
      </c>
      <c r="R1419" s="1" t="s">
        <v>13843</v>
      </c>
      <c r="S1419" s="1" t="s">
        <v>1417</v>
      </c>
      <c r="T1419" s="1"/>
      <c r="U1419" s="1"/>
      <c r="V1419" s="1" t="s">
        <v>13852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8037</v>
      </c>
      <c r="H1420" s="1" t="s">
        <v>9565</v>
      </c>
      <c r="I1420" s="1" t="s">
        <v>11205</v>
      </c>
      <c r="J1420" s="1"/>
      <c r="K1420" s="1" t="s">
        <v>11448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13126</v>
      </c>
      <c r="Q1420" s="1" t="s">
        <v>13126</v>
      </c>
      <c r="R1420" s="1" t="s">
        <v>13843</v>
      </c>
      <c r="S1420" s="1" t="s">
        <v>1418</v>
      </c>
      <c r="T1420" s="1"/>
      <c r="U1420" s="1"/>
      <c r="V1420" s="1" t="s">
        <v>13852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8038</v>
      </c>
      <c r="H1421" s="1" t="s">
        <v>9566</v>
      </c>
      <c r="I1421" s="1" t="s">
        <v>11206</v>
      </c>
      <c r="J1421" s="1"/>
      <c r="K1421" s="1" t="s">
        <v>11448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13126</v>
      </c>
      <c r="Q1421" s="1" t="s">
        <v>13126</v>
      </c>
      <c r="R1421" s="1" t="s">
        <v>13843</v>
      </c>
      <c r="S1421" s="1" t="s">
        <v>1419</v>
      </c>
      <c r="T1421" s="1"/>
      <c r="U1421" s="1"/>
      <c r="V1421" s="1" t="s">
        <v>13852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8039</v>
      </c>
      <c r="H1422" s="1" t="s">
        <v>9567</v>
      </c>
      <c r="I1422" s="1" t="s">
        <v>11207</v>
      </c>
      <c r="J1422" s="1"/>
      <c r="K1422" s="1" t="s">
        <v>11448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13126</v>
      </c>
      <c r="Q1422" s="1" t="s">
        <v>13126</v>
      </c>
      <c r="R1422" s="1" t="s">
        <v>13843</v>
      </c>
      <c r="S1422" s="1" t="s">
        <v>1420</v>
      </c>
      <c r="T1422" s="1"/>
      <c r="U1422" s="1"/>
      <c r="V1422" s="1" t="s">
        <v>13852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8040</v>
      </c>
      <c r="H1423" s="1" t="s">
        <v>9568</v>
      </c>
      <c r="I1423" s="1" t="s">
        <v>11208</v>
      </c>
      <c r="J1423" s="1"/>
      <c r="K1423" s="1" t="s">
        <v>11448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13126</v>
      </c>
      <c r="Q1423" s="1" t="s">
        <v>13126</v>
      </c>
      <c r="R1423" s="1" t="s">
        <v>13843</v>
      </c>
      <c r="S1423" s="1" t="s">
        <v>1421</v>
      </c>
      <c r="T1423" s="1"/>
      <c r="U1423" s="1"/>
      <c r="V1423" s="1" t="s">
        <v>13852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8041</v>
      </c>
      <c r="H1424" s="1" t="s">
        <v>9569</v>
      </c>
      <c r="I1424" s="1" t="s">
        <v>11209</v>
      </c>
      <c r="J1424" s="1"/>
      <c r="K1424" s="1" t="s">
        <v>11448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13126</v>
      </c>
      <c r="Q1424" s="1" t="s">
        <v>13126</v>
      </c>
      <c r="R1424" s="1" t="s">
        <v>13843</v>
      </c>
      <c r="S1424" s="1" t="s">
        <v>1422</v>
      </c>
      <c r="T1424" s="1"/>
      <c r="U1424" s="1"/>
      <c r="V1424" s="1" t="s">
        <v>13852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8042</v>
      </c>
      <c r="H1425" s="1" t="s">
        <v>4810</v>
      </c>
      <c r="I1425" s="1" t="s">
        <v>11210</v>
      </c>
      <c r="J1425" s="1"/>
      <c r="K1425" s="1" t="s">
        <v>11448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13126</v>
      </c>
      <c r="Q1425" s="1" t="s">
        <v>13126</v>
      </c>
      <c r="R1425" s="1" t="s">
        <v>13843</v>
      </c>
      <c r="S1425" s="1" t="s">
        <v>1423</v>
      </c>
      <c r="T1425" s="1"/>
      <c r="U1425" s="1"/>
      <c r="V1425" s="1" t="s">
        <v>13852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8043</v>
      </c>
      <c r="H1426" s="1" t="s">
        <v>9570</v>
      </c>
      <c r="I1426" s="1" t="s">
        <v>11211</v>
      </c>
      <c r="J1426" s="1"/>
      <c r="K1426" s="1" t="s">
        <v>11448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13126</v>
      </c>
      <c r="Q1426" s="1" t="s">
        <v>13126</v>
      </c>
      <c r="R1426" s="1" t="s">
        <v>13843</v>
      </c>
      <c r="S1426" s="1" t="s">
        <v>1424</v>
      </c>
      <c r="T1426" s="1"/>
      <c r="U1426" s="1"/>
      <c r="V1426" s="1" t="s">
        <v>13852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8044</v>
      </c>
      <c r="H1427" s="1" t="s">
        <v>9571</v>
      </c>
      <c r="I1427" s="1" t="s">
        <v>11212</v>
      </c>
      <c r="J1427" s="1"/>
      <c r="K1427" s="1" t="s">
        <v>11448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13126</v>
      </c>
      <c r="Q1427" s="1" t="s">
        <v>13126</v>
      </c>
      <c r="R1427" s="1" t="s">
        <v>13843</v>
      </c>
      <c r="S1427" s="1" t="s">
        <v>1425</v>
      </c>
      <c r="T1427" s="1"/>
      <c r="U1427" s="1"/>
      <c r="V1427" s="1" t="s">
        <v>13852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8045</v>
      </c>
      <c r="H1428" s="1" t="s">
        <v>9572</v>
      </c>
      <c r="I1428" s="1" t="s">
        <v>11213</v>
      </c>
      <c r="J1428" s="1"/>
      <c r="K1428" s="1" t="s">
        <v>11448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13126</v>
      </c>
      <c r="Q1428" s="1" t="s">
        <v>13126</v>
      </c>
      <c r="R1428" s="1" t="s">
        <v>13843</v>
      </c>
      <c r="S1428" s="1" t="s">
        <v>1426</v>
      </c>
      <c r="T1428" s="1"/>
      <c r="U1428" s="1"/>
      <c r="V1428" s="1" t="s">
        <v>13852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8046</v>
      </c>
      <c r="H1429" s="1" t="s">
        <v>9559</v>
      </c>
      <c r="I1429" s="1" t="s">
        <v>11214</v>
      </c>
      <c r="J1429" s="1"/>
      <c r="K1429" s="1" t="s">
        <v>11448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13126</v>
      </c>
      <c r="Q1429" s="1" t="s">
        <v>13126</v>
      </c>
      <c r="R1429" s="1" t="s">
        <v>13843</v>
      </c>
      <c r="S1429" s="1" t="s">
        <v>1427</v>
      </c>
      <c r="T1429" s="1"/>
      <c r="U1429" s="1"/>
      <c r="V1429" s="1" t="s">
        <v>13852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8047</v>
      </c>
      <c r="H1430" s="1" t="s">
        <v>9560</v>
      </c>
      <c r="I1430" s="1" t="s">
        <v>11215</v>
      </c>
      <c r="J1430" s="1"/>
      <c r="K1430" s="1" t="s">
        <v>11448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13126</v>
      </c>
      <c r="Q1430" s="1" t="s">
        <v>13126</v>
      </c>
      <c r="R1430" s="1" t="s">
        <v>13843</v>
      </c>
      <c r="S1430" s="1" t="s">
        <v>1428</v>
      </c>
      <c r="T1430" s="1"/>
      <c r="U1430" s="1"/>
      <c r="V1430" s="1" t="s">
        <v>13852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8048</v>
      </c>
      <c r="H1431" s="1" t="s">
        <v>9573</v>
      </c>
      <c r="I1431" s="1" t="s">
        <v>11216</v>
      </c>
      <c r="J1431" s="1"/>
      <c r="K1431" s="1" t="s">
        <v>11448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13126</v>
      </c>
      <c r="Q1431" s="1" t="s">
        <v>13126</v>
      </c>
      <c r="R1431" s="1" t="s">
        <v>13843</v>
      </c>
      <c r="S1431" s="1" t="s">
        <v>1429</v>
      </c>
      <c r="T1431" s="1"/>
      <c r="U1431" s="1"/>
      <c r="V1431" s="1" t="s">
        <v>13852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8049</v>
      </c>
      <c r="H1432" s="1" t="s">
        <v>9572</v>
      </c>
      <c r="I1432" s="1" t="s">
        <v>11217</v>
      </c>
      <c r="J1432" s="1"/>
      <c r="K1432" s="1" t="s">
        <v>11448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13126</v>
      </c>
      <c r="Q1432" s="1" t="s">
        <v>13126</v>
      </c>
      <c r="R1432" s="1" t="s">
        <v>13843</v>
      </c>
      <c r="S1432" s="1" t="s">
        <v>1430</v>
      </c>
      <c r="T1432" s="1"/>
      <c r="U1432" s="1"/>
      <c r="V1432" s="1" t="s">
        <v>13852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8050</v>
      </c>
      <c r="H1433" s="1" t="s">
        <v>9574</v>
      </c>
      <c r="I1433" s="1" t="s">
        <v>11218</v>
      </c>
      <c r="J1433" s="1"/>
      <c r="K1433" s="1" t="s">
        <v>11448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13126</v>
      </c>
      <c r="Q1433" s="1" t="s">
        <v>13126</v>
      </c>
      <c r="R1433" s="1" t="s">
        <v>13843</v>
      </c>
      <c r="S1433" s="1" t="s">
        <v>1431</v>
      </c>
      <c r="T1433" s="1"/>
      <c r="U1433" s="1"/>
      <c r="V1433" s="1" t="s">
        <v>13852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8051</v>
      </c>
      <c r="H1434" s="1" t="s">
        <v>9575</v>
      </c>
      <c r="I1434" s="1" t="s">
        <v>11219</v>
      </c>
      <c r="J1434" s="1"/>
      <c r="K1434" s="1" t="s">
        <v>11448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13126</v>
      </c>
      <c r="Q1434" s="1" t="s">
        <v>13126</v>
      </c>
      <c r="R1434" s="1" t="s">
        <v>13843</v>
      </c>
      <c r="S1434" s="1" t="s">
        <v>1432</v>
      </c>
      <c r="T1434" s="1"/>
      <c r="U1434" s="1"/>
      <c r="V1434" s="1" t="s">
        <v>13852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8052</v>
      </c>
      <c r="H1435" s="1" t="s">
        <v>9576</v>
      </c>
      <c r="I1435" s="1" t="s">
        <v>11220</v>
      </c>
      <c r="J1435" s="1"/>
      <c r="K1435" s="1" t="s">
        <v>11448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13126</v>
      </c>
      <c r="Q1435" s="1" t="s">
        <v>13126</v>
      </c>
      <c r="R1435" s="1" t="s">
        <v>13843</v>
      </c>
      <c r="S1435" s="1" t="s">
        <v>1433</v>
      </c>
      <c r="T1435" s="1"/>
      <c r="U1435" s="1"/>
      <c r="V1435" s="1" t="s">
        <v>13852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8053</v>
      </c>
      <c r="H1436" s="1" t="s">
        <v>9577</v>
      </c>
      <c r="I1436" s="1" t="s">
        <v>11221</v>
      </c>
      <c r="J1436" s="1"/>
      <c r="K1436" s="1" t="s">
        <v>11448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13126</v>
      </c>
      <c r="Q1436" s="1" t="s">
        <v>13126</v>
      </c>
      <c r="R1436" s="1" t="s">
        <v>13843</v>
      </c>
      <c r="S1436" s="1" t="s">
        <v>1434</v>
      </c>
      <c r="T1436" s="1"/>
      <c r="U1436" s="1"/>
      <c r="V1436" s="1" t="s">
        <v>13852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8054</v>
      </c>
      <c r="H1437" s="1" t="s">
        <v>9578</v>
      </c>
      <c r="I1437" s="1" t="s">
        <v>11222</v>
      </c>
      <c r="J1437" s="1"/>
      <c r="K1437" s="1" t="s">
        <v>11448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13126</v>
      </c>
      <c r="Q1437" s="1" t="s">
        <v>13126</v>
      </c>
      <c r="R1437" s="1" t="s">
        <v>13843</v>
      </c>
      <c r="S1437" s="1" t="s">
        <v>1435</v>
      </c>
      <c r="T1437" s="1"/>
      <c r="U1437" s="1"/>
      <c r="V1437" s="1" t="s">
        <v>13852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8055</v>
      </c>
      <c r="H1438" s="1" t="s">
        <v>9579</v>
      </c>
      <c r="I1438" s="1" t="s">
        <v>11223</v>
      </c>
      <c r="J1438" s="1"/>
      <c r="K1438" s="1" t="s">
        <v>11448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13126</v>
      </c>
      <c r="Q1438" s="1" t="s">
        <v>13126</v>
      </c>
      <c r="R1438" s="1" t="s">
        <v>13843</v>
      </c>
      <c r="S1438" s="1" t="s">
        <v>1436</v>
      </c>
      <c r="T1438" s="1"/>
      <c r="U1438" s="1"/>
      <c r="V1438" s="1" t="s">
        <v>13852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8056</v>
      </c>
      <c r="H1439" s="1" t="s">
        <v>9580</v>
      </c>
      <c r="I1439" s="1" t="s">
        <v>11224</v>
      </c>
      <c r="J1439" s="1"/>
      <c r="K1439" s="1" t="s">
        <v>11448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13126</v>
      </c>
      <c r="Q1439" s="1" t="s">
        <v>13126</v>
      </c>
      <c r="R1439" s="1" t="s">
        <v>13843</v>
      </c>
      <c r="S1439" s="1" t="s">
        <v>1437</v>
      </c>
      <c r="T1439" s="1"/>
      <c r="U1439" s="1"/>
      <c r="V1439" s="1" t="s">
        <v>13852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8057</v>
      </c>
      <c r="H1440" s="1" t="s">
        <v>9581</v>
      </c>
      <c r="I1440" s="1" t="s">
        <v>11225</v>
      </c>
      <c r="J1440" s="1"/>
      <c r="K1440" s="1" t="s">
        <v>11448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13126</v>
      </c>
      <c r="Q1440" s="1" t="s">
        <v>13126</v>
      </c>
      <c r="R1440" s="1" t="s">
        <v>13843</v>
      </c>
      <c r="S1440" s="1" t="s">
        <v>1438</v>
      </c>
      <c r="T1440" s="1"/>
      <c r="U1440" s="1"/>
      <c r="V1440" s="1" t="s">
        <v>13852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8058</v>
      </c>
      <c r="H1441" s="1" t="s">
        <v>9582</v>
      </c>
      <c r="I1441" s="1" t="s">
        <v>11226</v>
      </c>
      <c r="J1441" s="1"/>
      <c r="K1441" s="1" t="s">
        <v>11448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13126</v>
      </c>
      <c r="Q1441" s="1" t="s">
        <v>13126</v>
      </c>
      <c r="R1441" s="1" t="s">
        <v>13843</v>
      </c>
      <c r="S1441" s="1" t="s">
        <v>1439</v>
      </c>
      <c r="T1441" s="1"/>
      <c r="U1441" s="1"/>
      <c r="V1441" s="1" t="s">
        <v>13852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8059</v>
      </c>
      <c r="H1442" s="1" t="s">
        <v>9583</v>
      </c>
      <c r="I1442" s="1" t="s">
        <v>11227</v>
      </c>
      <c r="J1442" s="1"/>
      <c r="K1442" s="1" t="s">
        <v>11448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13126</v>
      </c>
      <c r="Q1442" s="1" t="s">
        <v>13126</v>
      </c>
      <c r="R1442" s="1" t="s">
        <v>13843</v>
      </c>
      <c r="S1442" s="1" t="s">
        <v>1440</v>
      </c>
      <c r="T1442" s="1"/>
      <c r="U1442" s="1"/>
      <c r="V1442" s="1" t="s">
        <v>13852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8060</v>
      </c>
      <c r="H1443" s="1" t="s">
        <v>9584</v>
      </c>
      <c r="I1443" s="1" t="s">
        <v>10953</v>
      </c>
      <c r="J1443" s="1"/>
      <c r="K1443" s="1" t="s">
        <v>11448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13126</v>
      </c>
      <c r="Q1443" s="1" t="s">
        <v>13126</v>
      </c>
      <c r="R1443" s="1" t="s">
        <v>13843</v>
      </c>
      <c r="S1443" s="1" t="s">
        <v>1441</v>
      </c>
      <c r="T1443" s="1"/>
      <c r="U1443" s="1"/>
      <c r="V1443" s="1" t="s">
        <v>13852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8061</v>
      </c>
      <c r="H1444" s="1" t="s">
        <v>9585</v>
      </c>
      <c r="I1444" s="1" t="s">
        <v>11228</v>
      </c>
      <c r="J1444" s="1"/>
      <c r="K1444" s="1" t="s">
        <v>11448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13126</v>
      </c>
      <c r="Q1444" s="1" t="s">
        <v>13126</v>
      </c>
      <c r="R1444" s="1" t="s">
        <v>13843</v>
      </c>
      <c r="S1444" s="1" t="s">
        <v>1442</v>
      </c>
      <c r="T1444" s="1"/>
      <c r="U1444" s="1"/>
      <c r="V1444" s="1" t="s">
        <v>13852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8062</v>
      </c>
      <c r="H1445" s="1" t="s">
        <v>9586</v>
      </c>
      <c r="I1445" s="1" t="s">
        <v>11229</v>
      </c>
      <c r="J1445" s="1"/>
      <c r="K1445" s="1" t="s">
        <v>11448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13126</v>
      </c>
      <c r="Q1445" s="1" t="s">
        <v>13126</v>
      </c>
      <c r="R1445" s="1" t="s">
        <v>13843</v>
      </c>
      <c r="S1445" s="1" t="s">
        <v>1443</v>
      </c>
      <c r="T1445" s="1"/>
      <c r="U1445" s="1"/>
      <c r="V1445" s="1" t="s">
        <v>13852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8063</v>
      </c>
      <c r="H1446" s="1" t="s">
        <v>9587</v>
      </c>
      <c r="I1446" s="1" t="s">
        <v>11230</v>
      </c>
      <c r="J1446" s="1"/>
      <c r="K1446" s="1" t="s">
        <v>11448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13126</v>
      </c>
      <c r="Q1446" s="1" t="s">
        <v>13126</v>
      </c>
      <c r="R1446" s="1" t="s">
        <v>13843</v>
      </c>
      <c r="S1446" s="1" t="s">
        <v>1444</v>
      </c>
      <c r="T1446" s="1"/>
      <c r="U1446" s="1"/>
      <c r="V1446" s="1" t="s">
        <v>13852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8064</v>
      </c>
      <c r="H1447" s="1" t="s">
        <v>9588</v>
      </c>
      <c r="I1447" s="1" t="s">
        <v>11231</v>
      </c>
      <c r="J1447" s="1"/>
      <c r="K1447" s="1" t="s">
        <v>11448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13126</v>
      </c>
      <c r="Q1447" s="1" t="s">
        <v>13126</v>
      </c>
      <c r="R1447" s="1" t="s">
        <v>13843</v>
      </c>
      <c r="S1447" s="1" t="s">
        <v>1445</v>
      </c>
      <c r="T1447" s="1"/>
      <c r="U1447" s="1"/>
      <c r="V1447" s="1" t="s">
        <v>13852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8065</v>
      </c>
      <c r="H1448" s="1" t="s">
        <v>9589</v>
      </c>
      <c r="I1448" s="1" t="s">
        <v>11232</v>
      </c>
      <c r="J1448" s="1"/>
      <c r="K1448" s="1" t="s">
        <v>11448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13126</v>
      </c>
      <c r="Q1448" s="1" t="s">
        <v>13126</v>
      </c>
      <c r="R1448" s="1" t="s">
        <v>13843</v>
      </c>
      <c r="S1448" s="1" t="s">
        <v>1446</v>
      </c>
      <c r="T1448" s="1"/>
      <c r="U1448" s="1"/>
      <c r="V1448" s="1" t="s">
        <v>13852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4834</v>
      </c>
      <c r="H1449" s="1" t="s">
        <v>9590</v>
      </c>
      <c r="I1449" s="1" t="s">
        <v>11233</v>
      </c>
      <c r="J1449" s="1"/>
      <c r="K1449" s="1" t="s">
        <v>11448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13126</v>
      </c>
      <c r="Q1449" s="1" t="s">
        <v>13126</v>
      </c>
      <c r="R1449" s="1" t="s">
        <v>13843</v>
      </c>
      <c r="S1449" s="1" t="s">
        <v>1447</v>
      </c>
      <c r="T1449" s="1"/>
      <c r="U1449" s="1"/>
      <c r="V1449" s="1" t="s">
        <v>13852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8066</v>
      </c>
      <c r="H1450" s="1" t="s">
        <v>9591</v>
      </c>
      <c r="I1450" s="1" t="s">
        <v>11234</v>
      </c>
      <c r="J1450" s="1"/>
      <c r="K1450" s="1" t="s">
        <v>11448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13126</v>
      </c>
      <c r="Q1450" s="1" t="s">
        <v>13126</v>
      </c>
      <c r="R1450" s="1" t="s">
        <v>13843</v>
      </c>
      <c r="S1450" s="1" t="s">
        <v>1448</v>
      </c>
      <c r="T1450" s="1"/>
      <c r="U1450" s="1"/>
      <c r="V1450" s="1" t="s">
        <v>13852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8067</v>
      </c>
      <c r="H1451" s="1" t="s">
        <v>9592</v>
      </c>
      <c r="I1451" s="1" t="s">
        <v>11235</v>
      </c>
      <c r="J1451" s="1"/>
      <c r="K1451" s="1" t="s">
        <v>11448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13126</v>
      </c>
      <c r="Q1451" s="1" t="s">
        <v>13126</v>
      </c>
      <c r="R1451" s="1" t="s">
        <v>13843</v>
      </c>
      <c r="S1451" s="1" t="s">
        <v>1449</v>
      </c>
      <c r="T1451" s="1"/>
      <c r="U1451" s="1"/>
      <c r="V1451" s="1" t="s">
        <v>13852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8068</v>
      </c>
      <c r="H1452" s="1" t="s">
        <v>9593</v>
      </c>
      <c r="I1452" s="1" t="s">
        <v>11236</v>
      </c>
      <c r="J1452" s="1"/>
      <c r="K1452" s="1" t="s">
        <v>11448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13126</v>
      </c>
      <c r="Q1452" s="1" t="s">
        <v>13126</v>
      </c>
      <c r="R1452" s="1" t="s">
        <v>13843</v>
      </c>
      <c r="S1452" s="1" t="s">
        <v>1450</v>
      </c>
      <c r="T1452" s="1"/>
      <c r="U1452" s="1"/>
      <c r="V1452" s="1" t="s">
        <v>13852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8069</v>
      </c>
      <c r="H1453" s="1" t="s">
        <v>9594</v>
      </c>
      <c r="I1453" s="1" t="s">
        <v>11237</v>
      </c>
      <c r="J1453" s="1"/>
      <c r="K1453" s="1" t="s">
        <v>11448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13126</v>
      </c>
      <c r="Q1453" s="1" t="s">
        <v>13126</v>
      </c>
      <c r="R1453" s="1" t="s">
        <v>13843</v>
      </c>
      <c r="S1453" s="1" t="s">
        <v>1451</v>
      </c>
      <c r="T1453" s="1"/>
      <c r="U1453" s="1"/>
      <c r="V1453" s="1" t="s">
        <v>13852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4839</v>
      </c>
      <c r="H1454" s="1" t="s">
        <v>9595</v>
      </c>
      <c r="I1454" s="1" t="s">
        <v>11238</v>
      </c>
      <c r="J1454" s="1"/>
      <c r="K1454" s="1" t="s">
        <v>11448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13126</v>
      </c>
      <c r="Q1454" s="1" t="s">
        <v>13126</v>
      </c>
      <c r="R1454" s="1" t="s">
        <v>13843</v>
      </c>
      <c r="S1454" s="1" t="s">
        <v>1452</v>
      </c>
      <c r="T1454" s="1"/>
      <c r="U1454" s="1"/>
      <c r="V1454" s="1" t="s">
        <v>13852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8070</v>
      </c>
      <c r="H1455" s="1" t="s">
        <v>9596</v>
      </c>
      <c r="I1455" s="1" t="s">
        <v>11239</v>
      </c>
      <c r="J1455" s="1"/>
      <c r="K1455" s="1" t="s">
        <v>11448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13127</v>
      </c>
      <c r="Q1455" s="1" t="s">
        <v>13636</v>
      </c>
      <c r="R1455" s="1" t="s">
        <v>13843</v>
      </c>
      <c r="S1455" s="1" t="s">
        <v>1453</v>
      </c>
      <c r="T1455" s="1" t="s">
        <v>13847</v>
      </c>
      <c r="U1455" s="1"/>
      <c r="V1455" s="1" t="s">
        <v>13852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8071</v>
      </c>
      <c r="H1456" s="1" t="s">
        <v>9597</v>
      </c>
      <c r="I1456" s="1" t="s">
        <v>11240</v>
      </c>
      <c r="J1456" s="1"/>
      <c r="K1456" s="1" t="s">
        <v>11448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13127</v>
      </c>
      <c r="Q1456" s="1" t="s">
        <v>13637</v>
      </c>
      <c r="R1456" s="1" t="s">
        <v>13843</v>
      </c>
      <c r="S1456" s="1" t="s">
        <v>1454</v>
      </c>
      <c r="T1456" s="1"/>
      <c r="U1456" s="1"/>
      <c r="V1456" s="1" t="s">
        <v>13852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8072</v>
      </c>
      <c r="H1457" s="1" t="s">
        <v>9598</v>
      </c>
      <c r="I1457" s="1" t="s">
        <v>10636</v>
      </c>
      <c r="J1457" s="1"/>
      <c r="K1457" s="1" t="s">
        <v>11448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13127</v>
      </c>
      <c r="Q1457" s="1" t="s">
        <v>13638</v>
      </c>
      <c r="R1457" s="1" t="s">
        <v>13843</v>
      </c>
      <c r="S1457" s="1" t="s">
        <v>1455</v>
      </c>
      <c r="T1457" s="1"/>
      <c r="U1457" s="1"/>
      <c r="V1457" s="1" t="s">
        <v>13852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8073</v>
      </c>
      <c r="H1458" s="1" t="s">
        <v>9599</v>
      </c>
      <c r="I1458" s="1" t="s">
        <v>11241</v>
      </c>
      <c r="J1458" s="1"/>
      <c r="K1458" s="1" t="s">
        <v>11448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13127</v>
      </c>
      <c r="Q1458" s="1" t="s">
        <v>13639</v>
      </c>
      <c r="R1458" s="1" t="s">
        <v>13843</v>
      </c>
      <c r="S1458" s="1" t="s">
        <v>1456</v>
      </c>
      <c r="T1458" s="1"/>
      <c r="U1458" s="1"/>
      <c r="V1458" s="1" t="s">
        <v>13852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4844</v>
      </c>
      <c r="H1459" s="1" t="s">
        <v>9600</v>
      </c>
      <c r="I1459" s="1" t="s">
        <v>11242</v>
      </c>
      <c r="J1459" s="1"/>
      <c r="K1459" s="1" t="s">
        <v>11448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13127</v>
      </c>
      <c r="Q1459" s="1" t="s">
        <v>13640</v>
      </c>
      <c r="R1459" s="1" t="s">
        <v>13843</v>
      </c>
      <c r="S1459" s="1" t="s">
        <v>1457</v>
      </c>
      <c r="T1459" s="1"/>
      <c r="U1459" s="1"/>
      <c r="V1459" s="1" t="s">
        <v>13852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8074</v>
      </c>
      <c r="H1460" s="1" t="s">
        <v>9601</v>
      </c>
      <c r="I1460" s="1" t="s">
        <v>11243</v>
      </c>
      <c r="J1460" s="1"/>
      <c r="K1460" s="1" t="s">
        <v>11448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13127</v>
      </c>
      <c r="Q1460" s="1" t="s">
        <v>13641</v>
      </c>
      <c r="R1460" s="1" t="s">
        <v>13843</v>
      </c>
      <c r="S1460" s="1" t="s">
        <v>1458</v>
      </c>
      <c r="T1460" s="1"/>
      <c r="U1460" s="1"/>
      <c r="V1460" s="1" t="s">
        <v>13852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8075</v>
      </c>
      <c r="H1461" s="1" t="s">
        <v>9602</v>
      </c>
      <c r="I1461" s="1" t="s">
        <v>11244</v>
      </c>
      <c r="J1461" s="1"/>
      <c r="K1461" s="1" t="s">
        <v>11448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13127</v>
      </c>
      <c r="Q1461" s="1" t="s">
        <v>13642</v>
      </c>
      <c r="R1461" s="1" t="s">
        <v>13843</v>
      </c>
      <c r="S1461" s="1" t="s">
        <v>1459</v>
      </c>
      <c r="T1461" s="1"/>
      <c r="U1461" s="1"/>
      <c r="V1461" s="1" t="s">
        <v>13852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8076</v>
      </c>
      <c r="H1462" s="1" t="s">
        <v>9603</v>
      </c>
      <c r="I1462" s="1" t="s">
        <v>11245</v>
      </c>
      <c r="J1462" s="1"/>
      <c r="K1462" s="1" t="s">
        <v>11448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13127</v>
      </c>
      <c r="Q1462" s="1" t="s">
        <v>13643</v>
      </c>
      <c r="R1462" s="1" t="s">
        <v>13843</v>
      </c>
      <c r="S1462" s="1" t="s">
        <v>1460</v>
      </c>
      <c r="T1462" s="1"/>
      <c r="U1462" s="1"/>
      <c r="V1462" s="1" t="s">
        <v>13852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8077</v>
      </c>
      <c r="H1463" s="1" t="s">
        <v>9604</v>
      </c>
      <c r="I1463" s="1" t="s">
        <v>11246</v>
      </c>
      <c r="J1463" s="1"/>
      <c r="K1463" s="1" t="s">
        <v>11448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13127</v>
      </c>
      <c r="Q1463" s="1" t="s">
        <v>13644</v>
      </c>
      <c r="R1463" s="1" t="s">
        <v>13843</v>
      </c>
      <c r="S1463" s="1" t="s">
        <v>1461</v>
      </c>
      <c r="T1463" s="1"/>
      <c r="U1463" s="1"/>
      <c r="V1463" s="1" t="s">
        <v>13852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8078</v>
      </c>
      <c r="H1464" s="1" t="s">
        <v>9605</v>
      </c>
      <c r="I1464" s="1" t="s">
        <v>11247</v>
      </c>
      <c r="J1464" s="1"/>
      <c r="K1464" s="1" t="s">
        <v>11448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13127</v>
      </c>
      <c r="Q1464" s="1" t="s">
        <v>13645</v>
      </c>
      <c r="R1464" s="1" t="s">
        <v>13843</v>
      </c>
      <c r="S1464" s="1" t="s">
        <v>1462</v>
      </c>
      <c r="T1464" s="1"/>
      <c r="U1464" s="1"/>
      <c r="V1464" s="1" t="s">
        <v>13852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8079</v>
      </c>
      <c r="H1465" s="1" t="s">
        <v>9606</v>
      </c>
      <c r="I1465" s="1" t="s">
        <v>11248</v>
      </c>
      <c r="J1465" s="1"/>
      <c r="K1465" s="1" t="s">
        <v>11448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13127</v>
      </c>
      <c r="Q1465" s="1" t="s">
        <v>13646</v>
      </c>
      <c r="R1465" s="1" t="s">
        <v>13843</v>
      </c>
      <c r="S1465" s="1" t="s">
        <v>1463</v>
      </c>
      <c r="T1465" s="1"/>
      <c r="U1465" s="1"/>
      <c r="V1465" s="1" t="s">
        <v>13852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8080</v>
      </c>
      <c r="H1466" s="1" t="s">
        <v>9607</v>
      </c>
      <c r="I1466" s="1" t="s">
        <v>11249</v>
      </c>
      <c r="J1466" s="1"/>
      <c r="K1466" s="1" t="s">
        <v>11448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13127</v>
      </c>
      <c r="Q1466" s="1" t="s">
        <v>13647</v>
      </c>
      <c r="R1466" s="1" t="s">
        <v>13843</v>
      </c>
      <c r="S1466" s="1" t="s">
        <v>1464</v>
      </c>
      <c r="T1466" s="1"/>
      <c r="U1466" s="1"/>
      <c r="V1466" s="1" t="s">
        <v>13852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8081</v>
      </c>
      <c r="H1467" s="1" t="s">
        <v>9608</v>
      </c>
      <c r="I1467" s="1" t="s">
        <v>11250</v>
      </c>
      <c r="J1467" s="1"/>
      <c r="K1467" s="1" t="s">
        <v>11448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13127</v>
      </c>
      <c r="Q1467" s="1" t="s">
        <v>13648</v>
      </c>
      <c r="R1467" s="1" t="s">
        <v>13843</v>
      </c>
      <c r="S1467" s="1" t="s">
        <v>1465</v>
      </c>
      <c r="T1467" s="1"/>
      <c r="U1467" s="1"/>
      <c r="V1467" s="1" t="s">
        <v>13852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8082</v>
      </c>
      <c r="H1468" s="1" t="s">
        <v>9609</v>
      </c>
      <c r="I1468" s="1" t="s">
        <v>11251</v>
      </c>
      <c r="J1468" s="1"/>
      <c r="K1468" s="1" t="s">
        <v>11448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13127</v>
      </c>
      <c r="Q1468" s="1" t="s">
        <v>13649</v>
      </c>
      <c r="R1468" s="1" t="s">
        <v>13843</v>
      </c>
      <c r="S1468" s="1" t="s">
        <v>1466</v>
      </c>
      <c r="T1468" s="1"/>
      <c r="U1468" s="1"/>
      <c r="V1468" s="1" t="s">
        <v>13852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8083</v>
      </c>
      <c r="H1469" s="1" t="s">
        <v>9610</v>
      </c>
      <c r="I1469" s="1" t="s">
        <v>11252</v>
      </c>
      <c r="J1469" s="1"/>
      <c r="K1469" s="1" t="s">
        <v>11448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13127</v>
      </c>
      <c r="Q1469" s="1" t="s">
        <v>13650</v>
      </c>
      <c r="R1469" s="1" t="s">
        <v>13843</v>
      </c>
      <c r="S1469" s="1" t="s">
        <v>1467</v>
      </c>
      <c r="T1469" s="1"/>
      <c r="U1469" s="1"/>
      <c r="V1469" s="1" t="s">
        <v>13852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8084</v>
      </c>
      <c r="H1470" s="1" t="s">
        <v>9611</v>
      </c>
      <c r="I1470" s="1" t="s">
        <v>11253</v>
      </c>
      <c r="J1470" s="1"/>
      <c r="K1470" s="1" t="s">
        <v>11448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13127</v>
      </c>
      <c r="Q1470" s="1" t="s">
        <v>13651</v>
      </c>
      <c r="R1470" s="1" t="s">
        <v>13843</v>
      </c>
      <c r="S1470" s="1" t="s">
        <v>1468</v>
      </c>
      <c r="T1470" s="1"/>
      <c r="U1470" s="1"/>
      <c r="V1470" s="1" t="s">
        <v>13852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8085</v>
      </c>
      <c r="H1471" s="1" t="s">
        <v>9612</v>
      </c>
      <c r="I1471" s="1" t="s">
        <v>11254</v>
      </c>
      <c r="J1471" s="1"/>
      <c r="K1471" s="1" t="s">
        <v>11448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13127</v>
      </c>
      <c r="Q1471" s="1" t="s">
        <v>13652</v>
      </c>
      <c r="R1471" s="1" t="s">
        <v>13843</v>
      </c>
      <c r="S1471" s="1" t="s">
        <v>1469</v>
      </c>
      <c r="T1471" s="1"/>
      <c r="U1471" s="1"/>
      <c r="V1471" s="1" t="s">
        <v>13852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8086</v>
      </c>
      <c r="H1472" s="1" t="s">
        <v>9613</v>
      </c>
      <c r="I1472" s="1" t="s">
        <v>11255</v>
      </c>
      <c r="J1472" s="1"/>
      <c r="K1472" s="1" t="s">
        <v>11448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13127</v>
      </c>
      <c r="Q1472" s="1" t="s">
        <v>13653</v>
      </c>
      <c r="R1472" s="1" t="s">
        <v>13843</v>
      </c>
      <c r="S1472" s="1" t="s">
        <v>1470</v>
      </c>
      <c r="T1472" s="1"/>
      <c r="U1472" s="1"/>
      <c r="V1472" s="1" t="s">
        <v>13852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8087</v>
      </c>
      <c r="H1473" s="1" t="s">
        <v>9614</v>
      </c>
      <c r="I1473" s="1" t="s">
        <v>11256</v>
      </c>
      <c r="J1473" s="1"/>
      <c r="K1473" s="1" t="s">
        <v>11448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13127</v>
      </c>
      <c r="Q1473" s="1" t="s">
        <v>13654</v>
      </c>
      <c r="R1473" s="1" t="s">
        <v>13843</v>
      </c>
      <c r="S1473" s="1" t="s">
        <v>1471</v>
      </c>
      <c r="T1473" s="1"/>
      <c r="U1473" s="1"/>
      <c r="V1473" s="1" t="s">
        <v>13852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8088</v>
      </c>
      <c r="H1474" s="1" t="s">
        <v>9615</v>
      </c>
      <c r="I1474" s="1" t="s">
        <v>11257</v>
      </c>
      <c r="J1474" s="1"/>
      <c r="K1474" s="1" t="s">
        <v>11448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13127</v>
      </c>
      <c r="Q1474" s="1" t="s">
        <v>13655</v>
      </c>
      <c r="R1474" s="1" t="s">
        <v>13843</v>
      </c>
      <c r="S1474" s="1" t="s">
        <v>1472</v>
      </c>
      <c r="T1474" s="1"/>
      <c r="U1474" s="1"/>
      <c r="V1474" s="1" t="s">
        <v>13852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8089</v>
      </c>
      <c r="H1475" s="1" t="s">
        <v>9616</v>
      </c>
      <c r="I1475" s="1" t="s">
        <v>11258</v>
      </c>
      <c r="J1475" s="1"/>
      <c r="K1475" s="1" t="s">
        <v>11448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13127</v>
      </c>
      <c r="Q1475" s="1" t="s">
        <v>13656</v>
      </c>
      <c r="R1475" s="1" t="s">
        <v>13843</v>
      </c>
      <c r="S1475" s="1" t="s">
        <v>1473</v>
      </c>
      <c r="T1475" s="1"/>
      <c r="U1475" s="1"/>
      <c r="V1475" s="1" t="s">
        <v>13852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8090</v>
      </c>
      <c r="H1476" s="1" t="s">
        <v>9617</v>
      </c>
      <c r="I1476" s="1" t="s">
        <v>11259</v>
      </c>
      <c r="J1476" s="1"/>
      <c r="K1476" s="1" t="s">
        <v>11448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13127</v>
      </c>
      <c r="Q1476" s="1" t="s">
        <v>13657</v>
      </c>
      <c r="R1476" s="1" t="s">
        <v>13843</v>
      </c>
      <c r="S1476" s="1" t="s">
        <v>1474</v>
      </c>
      <c r="T1476" s="1"/>
      <c r="U1476" s="1"/>
      <c r="V1476" s="1" t="s">
        <v>13852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8091</v>
      </c>
      <c r="H1477" s="1" t="s">
        <v>9618</v>
      </c>
      <c r="I1477" s="1" t="s">
        <v>11260</v>
      </c>
      <c r="J1477" s="1"/>
      <c r="K1477" s="1" t="s">
        <v>11448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13127</v>
      </c>
      <c r="Q1477" s="1" t="s">
        <v>13658</v>
      </c>
      <c r="R1477" s="1" t="s">
        <v>13843</v>
      </c>
      <c r="S1477" s="1" t="s">
        <v>1475</v>
      </c>
      <c r="T1477" s="1"/>
      <c r="U1477" s="1"/>
      <c r="V1477" s="1" t="s">
        <v>13852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8092</v>
      </c>
      <c r="H1478" s="1" t="s">
        <v>9619</v>
      </c>
      <c r="I1478" s="1" t="s">
        <v>11261</v>
      </c>
      <c r="J1478" s="1"/>
      <c r="K1478" s="1" t="s">
        <v>11448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13127</v>
      </c>
      <c r="Q1478" s="1" t="s">
        <v>13659</v>
      </c>
      <c r="R1478" s="1" t="s">
        <v>13843</v>
      </c>
      <c r="S1478" s="1" t="s">
        <v>1476</v>
      </c>
      <c r="T1478" s="1"/>
      <c r="U1478" s="1"/>
      <c r="V1478" s="1" t="s">
        <v>13852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8093</v>
      </c>
      <c r="H1479" s="1" t="s">
        <v>9620</v>
      </c>
      <c r="I1479" s="1" t="s">
        <v>11262</v>
      </c>
      <c r="J1479" s="1"/>
      <c r="K1479" s="1" t="s">
        <v>11448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13127</v>
      </c>
      <c r="Q1479" s="1" t="s">
        <v>13660</v>
      </c>
      <c r="R1479" s="1" t="s">
        <v>13843</v>
      </c>
      <c r="S1479" s="1" t="s">
        <v>1477</v>
      </c>
      <c r="T1479" s="1"/>
      <c r="U1479" s="1"/>
      <c r="V1479" s="1" t="s">
        <v>13852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8094</v>
      </c>
      <c r="H1480" s="1" t="s">
        <v>9621</v>
      </c>
      <c r="I1480" s="1" t="s">
        <v>11263</v>
      </c>
      <c r="J1480" s="1"/>
      <c r="K1480" s="1" t="s">
        <v>11448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13127</v>
      </c>
      <c r="Q1480" s="1" t="s">
        <v>13661</v>
      </c>
      <c r="R1480" s="1" t="s">
        <v>13843</v>
      </c>
      <c r="S1480" s="1" t="s">
        <v>1478</v>
      </c>
      <c r="T1480" s="1"/>
      <c r="U1480" s="1"/>
      <c r="V1480" s="1" t="s">
        <v>13852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4866</v>
      </c>
      <c r="H1481" s="1" t="s">
        <v>9622</v>
      </c>
      <c r="I1481" s="1" t="s">
        <v>11264</v>
      </c>
      <c r="J1481" s="1"/>
      <c r="K1481" s="1" t="s">
        <v>11448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13127</v>
      </c>
      <c r="Q1481" s="1" t="s">
        <v>13662</v>
      </c>
      <c r="R1481" s="1" t="s">
        <v>13843</v>
      </c>
      <c r="S1481" s="1" t="s">
        <v>1479</v>
      </c>
      <c r="T1481" s="1"/>
      <c r="U1481" s="1"/>
      <c r="V1481" s="1" t="s">
        <v>13852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8095</v>
      </c>
      <c r="H1482" s="1" t="s">
        <v>9623</v>
      </c>
      <c r="I1482" s="1" t="s">
        <v>11265</v>
      </c>
      <c r="J1482" s="1"/>
      <c r="K1482" s="1" t="s">
        <v>11448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13127</v>
      </c>
      <c r="Q1482" s="1" t="s">
        <v>13663</v>
      </c>
      <c r="R1482" s="1" t="s">
        <v>13843</v>
      </c>
      <c r="S1482" s="1" t="s">
        <v>1480</v>
      </c>
      <c r="T1482" s="1"/>
      <c r="U1482" s="1"/>
      <c r="V1482" s="1" t="s">
        <v>13852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8096</v>
      </c>
      <c r="H1483" s="1" t="s">
        <v>9624</v>
      </c>
      <c r="I1483" s="1" t="s">
        <v>11266</v>
      </c>
      <c r="J1483" s="1"/>
      <c r="K1483" s="1" t="s">
        <v>11448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13127</v>
      </c>
      <c r="Q1483" s="1" t="s">
        <v>13664</v>
      </c>
      <c r="R1483" s="1" t="s">
        <v>13843</v>
      </c>
      <c r="S1483" s="1" t="s">
        <v>1481</v>
      </c>
      <c r="T1483" s="1"/>
      <c r="U1483" s="1"/>
      <c r="V1483" s="1" t="s">
        <v>13852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8097</v>
      </c>
      <c r="H1484" s="1" t="s">
        <v>9625</v>
      </c>
      <c r="I1484" s="1" t="s">
        <v>11267</v>
      </c>
      <c r="J1484" s="1"/>
      <c r="K1484" s="1" t="s">
        <v>11448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13127</v>
      </c>
      <c r="Q1484" s="1" t="s">
        <v>13665</v>
      </c>
      <c r="R1484" s="1" t="s">
        <v>13843</v>
      </c>
      <c r="S1484" s="1" t="s">
        <v>1482</v>
      </c>
      <c r="T1484" s="1"/>
      <c r="U1484" s="1"/>
      <c r="V1484" s="1" t="s">
        <v>13852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8098</v>
      </c>
      <c r="H1485" s="1" t="s">
        <v>9626</v>
      </c>
      <c r="I1485" s="1" t="s">
        <v>11268</v>
      </c>
      <c r="J1485" s="1"/>
      <c r="K1485" s="1" t="s">
        <v>11448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13127</v>
      </c>
      <c r="Q1485" s="1" t="s">
        <v>13666</v>
      </c>
      <c r="R1485" s="1" t="s">
        <v>13843</v>
      </c>
      <c r="S1485" s="1" t="s">
        <v>1483</v>
      </c>
      <c r="T1485" s="1"/>
      <c r="U1485" s="1"/>
      <c r="V1485" s="1" t="s">
        <v>13852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8099</v>
      </c>
      <c r="H1486" s="1" t="s">
        <v>9627</v>
      </c>
      <c r="I1486" s="1" t="s">
        <v>11269</v>
      </c>
      <c r="J1486" s="1"/>
      <c r="K1486" s="1" t="s">
        <v>11448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13127</v>
      </c>
      <c r="Q1486" s="1" t="s">
        <v>13667</v>
      </c>
      <c r="R1486" s="1" t="s">
        <v>13843</v>
      </c>
      <c r="S1486" s="1" t="s">
        <v>1484</v>
      </c>
      <c r="T1486" s="1"/>
      <c r="U1486" s="1"/>
      <c r="V1486" s="1" t="s">
        <v>13852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8100</v>
      </c>
      <c r="H1487" s="1" t="s">
        <v>9628</v>
      </c>
      <c r="I1487" s="1" t="s">
        <v>11270</v>
      </c>
      <c r="J1487" s="1"/>
      <c r="K1487" s="1" t="s">
        <v>11448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13127</v>
      </c>
      <c r="Q1487" s="1" t="s">
        <v>13668</v>
      </c>
      <c r="R1487" s="1" t="s">
        <v>13843</v>
      </c>
      <c r="S1487" s="1" t="s">
        <v>1485</v>
      </c>
      <c r="T1487" s="1"/>
      <c r="U1487" s="1"/>
      <c r="V1487" s="1" t="s">
        <v>13852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8101</v>
      </c>
      <c r="H1488" s="1" t="s">
        <v>9629</v>
      </c>
      <c r="I1488" s="1" t="s">
        <v>11271</v>
      </c>
      <c r="J1488" s="1"/>
      <c r="K1488" s="1" t="s">
        <v>11448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13127</v>
      </c>
      <c r="Q1488" s="1" t="s">
        <v>13669</v>
      </c>
      <c r="R1488" s="1" t="s">
        <v>13843</v>
      </c>
      <c r="S1488" s="1" t="s">
        <v>1486</v>
      </c>
      <c r="T1488" s="1"/>
      <c r="U1488" s="1"/>
      <c r="V1488" s="1" t="s">
        <v>13852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8102</v>
      </c>
      <c r="H1489" s="1" t="s">
        <v>9625</v>
      </c>
      <c r="I1489" s="1" t="s">
        <v>10456</v>
      </c>
      <c r="J1489" s="1"/>
      <c r="K1489" s="1" t="s">
        <v>11448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13127</v>
      </c>
      <c r="Q1489" s="1" t="s">
        <v>13665</v>
      </c>
      <c r="R1489" s="1" t="s">
        <v>13843</v>
      </c>
      <c r="S1489" s="1" t="s">
        <v>1487</v>
      </c>
      <c r="T1489" s="1"/>
      <c r="U1489" s="1"/>
      <c r="V1489" s="1" t="s">
        <v>13852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8103</v>
      </c>
      <c r="H1490" s="1" t="s">
        <v>9630</v>
      </c>
      <c r="I1490" s="1" t="s">
        <v>11272</v>
      </c>
      <c r="J1490" s="1"/>
      <c r="K1490" s="1" t="s">
        <v>11448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13127</v>
      </c>
      <c r="Q1490" s="1" t="s">
        <v>13670</v>
      </c>
      <c r="R1490" s="1" t="s">
        <v>13843</v>
      </c>
      <c r="S1490" s="1" t="s">
        <v>1488</v>
      </c>
      <c r="T1490" s="1"/>
      <c r="U1490" s="1"/>
      <c r="V1490" s="1" t="s">
        <v>13852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8104</v>
      </c>
      <c r="H1491" s="1" t="s">
        <v>9631</v>
      </c>
      <c r="I1491" s="1" t="s">
        <v>11273</v>
      </c>
      <c r="J1491" s="1"/>
      <c r="K1491" s="1" t="s">
        <v>11448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13127</v>
      </c>
      <c r="Q1491" s="1" t="s">
        <v>13671</v>
      </c>
      <c r="R1491" s="1" t="s">
        <v>13843</v>
      </c>
      <c r="S1491" s="1" t="s">
        <v>1489</v>
      </c>
      <c r="T1491" s="1"/>
      <c r="U1491" s="1"/>
      <c r="V1491" s="1" t="s">
        <v>13852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4877</v>
      </c>
      <c r="H1492" s="1" t="s">
        <v>9632</v>
      </c>
      <c r="I1492" s="1" t="s">
        <v>11274</v>
      </c>
      <c r="J1492" s="1"/>
      <c r="K1492" s="1" t="s">
        <v>11448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13127</v>
      </c>
      <c r="Q1492" s="1" t="s">
        <v>13672</v>
      </c>
      <c r="R1492" s="1" t="s">
        <v>13843</v>
      </c>
      <c r="S1492" s="1" t="s">
        <v>1490</v>
      </c>
      <c r="T1492" s="1"/>
      <c r="U1492" s="1"/>
      <c r="V1492" s="1" t="s">
        <v>13852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8105</v>
      </c>
      <c r="H1493" s="1" t="s">
        <v>9633</v>
      </c>
      <c r="I1493" s="1" t="s">
        <v>11275</v>
      </c>
      <c r="J1493" s="1"/>
      <c r="K1493" s="1" t="s">
        <v>11448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13127</v>
      </c>
      <c r="Q1493" s="1" t="s">
        <v>13673</v>
      </c>
      <c r="R1493" s="1" t="s">
        <v>13843</v>
      </c>
      <c r="S1493" s="1" t="s">
        <v>1491</v>
      </c>
      <c r="T1493" s="1"/>
      <c r="U1493" s="1"/>
      <c r="V1493" s="1" t="s">
        <v>13852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8106</v>
      </c>
      <c r="H1494" s="1" t="s">
        <v>9634</v>
      </c>
      <c r="I1494" s="1" t="s">
        <v>11276</v>
      </c>
      <c r="J1494" s="1"/>
      <c r="K1494" s="1" t="s">
        <v>11448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13127</v>
      </c>
      <c r="Q1494" s="1" t="s">
        <v>13674</v>
      </c>
      <c r="R1494" s="1" t="s">
        <v>13843</v>
      </c>
      <c r="S1494" s="1" t="s">
        <v>1492</v>
      </c>
      <c r="T1494" s="1"/>
      <c r="U1494" s="1"/>
      <c r="V1494" s="1" t="s">
        <v>13852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8107</v>
      </c>
      <c r="H1495" s="1" t="s">
        <v>9635</v>
      </c>
      <c r="I1495" s="1" t="s">
        <v>11277</v>
      </c>
      <c r="J1495" s="1"/>
      <c r="K1495" s="1" t="s">
        <v>11448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13127</v>
      </c>
      <c r="Q1495" s="1" t="s">
        <v>13675</v>
      </c>
      <c r="R1495" s="1" t="s">
        <v>13843</v>
      </c>
      <c r="S1495" s="1" t="s">
        <v>1493</v>
      </c>
      <c r="T1495" s="1"/>
      <c r="U1495" s="1"/>
      <c r="V1495" s="1" t="s">
        <v>13852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8108</v>
      </c>
      <c r="H1496" s="1" t="s">
        <v>9636</v>
      </c>
      <c r="I1496" s="1" t="s">
        <v>11278</v>
      </c>
      <c r="J1496" s="1"/>
      <c r="K1496" s="1" t="s">
        <v>11448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13127</v>
      </c>
      <c r="Q1496" s="1" t="s">
        <v>13676</v>
      </c>
      <c r="R1496" s="1" t="s">
        <v>13843</v>
      </c>
      <c r="S1496" s="1" t="s">
        <v>1494</v>
      </c>
      <c r="T1496" s="1"/>
      <c r="U1496" s="1"/>
      <c r="V1496" s="1" t="s">
        <v>13852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8109</v>
      </c>
      <c r="H1497" s="1" t="s">
        <v>9637</v>
      </c>
      <c r="I1497" s="1" t="s">
        <v>11279</v>
      </c>
      <c r="J1497" s="1"/>
      <c r="K1497" s="1" t="s">
        <v>11448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13127</v>
      </c>
      <c r="Q1497" s="1" t="s">
        <v>13677</v>
      </c>
      <c r="R1497" s="1" t="s">
        <v>13843</v>
      </c>
      <c r="S1497" s="1" t="s">
        <v>1495</v>
      </c>
      <c r="T1497" s="1"/>
      <c r="U1497" s="1"/>
      <c r="V1497" s="1" t="s">
        <v>13852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8110</v>
      </c>
      <c r="H1498" s="1" t="s">
        <v>9638</v>
      </c>
      <c r="I1498" s="1" t="s">
        <v>11280</v>
      </c>
      <c r="J1498" s="1"/>
      <c r="K1498" s="1" t="s">
        <v>11448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13127</v>
      </c>
      <c r="Q1498" s="1" t="s">
        <v>13678</v>
      </c>
      <c r="R1498" s="1" t="s">
        <v>13843</v>
      </c>
      <c r="S1498" s="1" t="s">
        <v>1496</v>
      </c>
      <c r="T1498" s="1"/>
      <c r="U1498" s="1"/>
      <c r="V1498" s="1" t="s">
        <v>13852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8111</v>
      </c>
      <c r="H1499" s="1" t="s">
        <v>9639</v>
      </c>
      <c r="I1499" s="1" t="s">
        <v>11281</v>
      </c>
      <c r="J1499" s="1"/>
      <c r="K1499" s="1" t="s">
        <v>11448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13127</v>
      </c>
      <c r="Q1499" s="1" t="s">
        <v>13679</v>
      </c>
      <c r="R1499" s="1" t="s">
        <v>13843</v>
      </c>
      <c r="S1499" s="1" t="s">
        <v>1497</v>
      </c>
      <c r="T1499" s="1"/>
      <c r="U1499" s="1"/>
      <c r="V1499" s="1" t="s">
        <v>13852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8112</v>
      </c>
      <c r="H1500" s="1" t="s">
        <v>9640</v>
      </c>
      <c r="I1500" s="1" t="s">
        <v>11282</v>
      </c>
      <c r="J1500" s="1"/>
      <c r="K1500" s="1" t="s">
        <v>11448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13127</v>
      </c>
      <c r="Q1500" s="1" t="s">
        <v>13680</v>
      </c>
      <c r="R1500" s="1" t="s">
        <v>13843</v>
      </c>
      <c r="S1500" s="1" t="s">
        <v>1498</v>
      </c>
      <c r="T1500" s="1"/>
      <c r="U1500" s="1"/>
      <c r="V1500" s="1" t="s">
        <v>13852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8113</v>
      </c>
      <c r="H1501" s="1" t="s">
        <v>9632</v>
      </c>
      <c r="I1501" s="1" t="s">
        <v>11283</v>
      </c>
      <c r="J1501" s="1"/>
      <c r="K1501" s="1" t="s">
        <v>11448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13127</v>
      </c>
      <c r="Q1501" s="1" t="s">
        <v>13672</v>
      </c>
      <c r="R1501" s="1" t="s">
        <v>13843</v>
      </c>
      <c r="S1501" s="1" t="s">
        <v>1499</v>
      </c>
      <c r="T1501" s="1"/>
      <c r="U1501" s="1"/>
      <c r="V1501" s="1" t="s">
        <v>13852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8114</v>
      </c>
      <c r="H1502" s="1" t="s">
        <v>9641</v>
      </c>
      <c r="I1502" s="1" t="s">
        <v>11284</v>
      </c>
      <c r="J1502" s="1"/>
      <c r="K1502" s="1" t="s">
        <v>11448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13127</v>
      </c>
      <c r="Q1502" s="1" t="s">
        <v>13681</v>
      </c>
      <c r="R1502" s="1" t="s">
        <v>13843</v>
      </c>
      <c r="S1502" s="1" t="s">
        <v>1500</v>
      </c>
      <c r="T1502" s="1"/>
      <c r="U1502" s="1"/>
      <c r="V1502" s="1" t="s">
        <v>13852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8115</v>
      </c>
      <c r="H1503" s="1" t="s">
        <v>9642</v>
      </c>
      <c r="I1503" s="1" t="s">
        <v>11285</v>
      </c>
      <c r="J1503" s="1"/>
      <c r="K1503" s="1" t="s">
        <v>11448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13127</v>
      </c>
      <c r="Q1503" s="1" t="s">
        <v>13682</v>
      </c>
      <c r="R1503" s="1" t="s">
        <v>13843</v>
      </c>
      <c r="S1503" s="1" t="s">
        <v>1501</v>
      </c>
      <c r="T1503" s="1"/>
      <c r="U1503" s="1"/>
      <c r="V1503" s="1" t="s">
        <v>13852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8116</v>
      </c>
      <c r="H1504" s="1" t="s">
        <v>9643</v>
      </c>
      <c r="I1504" s="1" t="s">
        <v>11286</v>
      </c>
      <c r="J1504" s="1"/>
      <c r="K1504" s="1" t="s">
        <v>11448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13127</v>
      </c>
      <c r="Q1504" s="1" t="s">
        <v>13683</v>
      </c>
      <c r="R1504" s="1" t="s">
        <v>13843</v>
      </c>
      <c r="S1504" s="1" t="s">
        <v>1502</v>
      </c>
      <c r="T1504" s="1"/>
      <c r="U1504" s="1"/>
      <c r="V1504" s="1" t="s">
        <v>13852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8117</v>
      </c>
      <c r="H1505" s="1" t="s">
        <v>9619</v>
      </c>
      <c r="I1505" s="1" t="s">
        <v>11287</v>
      </c>
      <c r="J1505" s="1"/>
      <c r="K1505" s="1" t="s">
        <v>11448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13127</v>
      </c>
      <c r="Q1505" s="1" t="s">
        <v>13659</v>
      </c>
      <c r="R1505" s="1" t="s">
        <v>13843</v>
      </c>
      <c r="S1505" s="1" t="s">
        <v>1503</v>
      </c>
      <c r="T1505" s="1"/>
      <c r="U1505" s="1"/>
      <c r="V1505" s="1" t="s">
        <v>13852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8118</v>
      </c>
      <c r="H1506" s="1" t="s">
        <v>9644</v>
      </c>
      <c r="I1506" s="1" t="s">
        <v>11288</v>
      </c>
      <c r="J1506" s="1"/>
      <c r="K1506" s="1" t="s">
        <v>11448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13127</v>
      </c>
      <c r="Q1506" s="1" t="s">
        <v>13684</v>
      </c>
      <c r="R1506" s="1" t="s">
        <v>13843</v>
      </c>
      <c r="S1506" s="1" t="s">
        <v>1504</v>
      </c>
      <c r="T1506" s="1"/>
      <c r="U1506" s="1"/>
      <c r="V1506" s="1" t="s">
        <v>13852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8119</v>
      </c>
      <c r="H1507" s="1" t="s">
        <v>9645</v>
      </c>
      <c r="I1507" s="1" t="s">
        <v>11289</v>
      </c>
      <c r="J1507" s="1"/>
      <c r="K1507" s="1" t="s">
        <v>11448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13127</v>
      </c>
      <c r="Q1507" s="1" t="s">
        <v>13685</v>
      </c>
      <c r="R1507" s="1" t="s">
        <v>13843</v>
      </c>
      <c r="S1507" s="1" t="s">
        <v>1505</v>
      </c>
      <c r="T1507" s="1"/>
      <c r="U1507" s="1"/>
      <c r="V1507" s="1" t="s">
        <v>13852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8120</v>
      </c>
      <c r="H1508" s="1" t="s">
        <v>9646</v>
      </c>
      <c r="I1508" s="1" t="s">
        <v>11290</v>
      </c>
      <c r="J1508" s="1"/>
      <c r="K1508" s="1" t="s">
        <v>11448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13127</v>
      </c>
      <c r="Q1508" s="1" t="s">
        <v>13686</v>
      </c>
      <c r="R1508" s="1" t="s">
        <v>13843</v>
      </c>
      <c r="S1508" s="1" t="s">
        <v>1506</v>
      </c>
      <c r="T1508" s="1"/>
      <c r="U1508" s="1"/>
      <c r="V1508" s="1" t="s">
        <v>13852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8121</v>
      </c>
      <c r="H1509" s="1" t="s">
        <v>9647</v>
      </c>
      <c r="I1509" s="1" t="s">
        <v>11291</v>
      </c>
      <c r="J1509" s="1"/>
      <c r="K1509" s="1" t="s">
        <v>11448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13127</v>
      </c>
      <c r="Q1509" s="1" t="s">
        <v>13687</v>
      </c>
      <c r="R1509" s="1" t="s">
        <v>13843</v>
      </c>
      <c r="S1509" s="1" t="s">
        <v>1507</v>
      </c>
      <c r="T1509" s="1"/>
      <c r="U1509" s="1"/>
      <c r="V1509" s="1" t="s">
        <v>13852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8122</v>
      </c>
      <c r="H1510" s="1" t="s">
        <v>9648</v>
      </c>
      <c r="I1510" s="1" t="s">
        <v>11292</v>
      </c>
      <c r="J1510" s="1"/>
      <c r="K1510" s="1" t="s">
        <v>11448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13127</v>
      </c>
      <c r="Q1510" s="1" t="s">
        <v>13688</v>
      </c>
      <c r="R1510" s="1" t="s">
        <v>13843</v>
      </c>
      <c r="S1510" s="1" t="s">
        <v>1508</v>
      </c>
      <c r="T1510" s="1"/>
      <c r="U1510" s="1"/>
      <c r="V1510" s="1" t="s">
        <v>13852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8123</v>
      </c>
      <c r="H1511" s="1" t="s">
        <v>9649</v>
      </c>
      <c r="I1511" s="1" t="s">
        <v>11293</v>
      </c>
      <c r="J1511" s="1"/>
      <c r="K1511" s="1" t="s">
        <v>11448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13127</v>
      </c>
      <c r="Q1511" s="1" t="s">
        <v>13689</v>
      </c>
      <c r="R1511" s="1" t="s">
        <v>13843</v>
      </c>
      <c r="S1511" s="1" t="s">
        <v>1509</v>
      </c>
      <c r="T1511" s="1"/>
      <c r="U1511" s="1"/>
      <c r="V1511" s="1" t="s">
        <v>13852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8124</v>
      </c>
      <c r="H1512" s="1" t="s">
        <v>9650</v>
      </c>
      <c r="I1512" s="1" t="s">
        <v>11294</v>
      </c>
      <c r="J1512" s="1"/>
      <c r="K1512" s="1" t="s">
        <v>11448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13127</v>
      </c>
      <c r="Q1512" s="1" t="s">
        <v>13690</v>
      </c>
      <c r="R1512" s="1" t="s">
        <v>13843</v>
      </c>
      <c r="S1512" s="1" t="s">
        <v>1510</v>
      </c>
      <c r="T1512" s="1"/>
      <c r="U1512" s="1"/>
      <c r="V1512" s="1" t="s">
        <v>13852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8125</v>
      </c>
      <c r="H1513" s="1" t="s">
        <v>9651</v>
      </c>
      <c r="I1513" s="1" t="s">
        <v>11295</v>
      </c>
      <c r="J1513" s="1"/>
      <c r="K1513" s="1" t="s">
        <v>11448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13127</v>
      </c>
      <c r="Q1513" s="1" t="s">
        <v>13691</v>
      </c>
      <c r="R1513" s="1" t="s">
        <v>13843</v>
      </c>
      <c r="S1513" s="1" t="s">
        <v>1511</v>
      </c>
      <c r="T1513" s="1"/>
      <c r="U1513" s="1"/>
      <c r="V1513" s="1" t="s">
        <v>13852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8126</v>
      </c>
      <c r="H1514" s="1" t="s">
        <v>9652</v>
      </c>
      <c r="I1514" s="1" t="s">
        <v>11296</v>
      </c>
      <c r="J1514" s="1"/>
      <c r="K1514" s="1" t="s">
        <v>11448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13127</v>
      </c>
      <c r="Q1514" s="1" t="s">
        <v>13692</v>
      </c>
      <c r="R1514" s="1" t="s">
        <v>13843</v>
      </c>
      <c r="S1514" s="1" t="s">
        <v>1512</v>
      </c>
      <c r="T1514" s="1"/>
      <c r="U1514" s="1"/>
      <c r="V1514" s="1" t="s">
        <v>13852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9653</v>
      </c>
      <c r="I1515" s="1" t="s">
        <v>11297</v>
      </c>
      <c r="J1515" s="1"/>
      <c r="K1515" s="1" t="s">
        <v>11448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13127</v>
      </c>
      <c r="Q1515" s="1" t="s">
        <v>13693</v>
      </c>
      <c r="R1515" s="1" t="s">
        <v>13843</v>
      </c>
      <c r="S1515" s="1" t="s">
        <v>1513</v>
      </c>
      <c r="T1515" s="1"/>
      <c r="U1515" s="1"/>
      <c r="V1515" s="1" t="s">
        <v>13852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8127</v>
      </c>
      <c r="H1516" s="1" t="s">
        <v>9654</v>
      </c>
      <c r="I1516" s="1" t="s">
        <v>11298</v>
      </c>
      <c r="J1516" s="1"/>
      <c r="K1516" s="1" t="s">
        <v>11448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13127</v>
      </c>
      <c r="Q1516" s="1" t="s">
        <v>13694</v>
      </c>
      <c r="R1516" s="1" t="s">
        <v>13843</v>
      </c>
      <c r="S1516" s="1" t="s">
        <v>1514</v>
      </c>
      <c r="T1516" s="1"/>
      <c r="U1516" s="1"/>
      <c r="V1516" s="1" t="s">
        <v>13852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8128</v>
      </c>
      <c r="H1517" s="1" t="s">
        <v>9655</v>
      </c>
      <c r="I1517" s="1" t="s">
        <v>11299</v>
      </c>
      <c r="J1517" s="1"/>
      <c r="K1517" s="1" t="s">
        <v>11448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13127</v>
      </c>
      <c r="Q1517" s="1" t="s">
        <v>13695</v>
      </c>
      <c r="R1517" s="1" t="s">
        <v>13843</v>
      </c>
      <c r="S1517" s="1" t="s">
        <v>1515</v>
      </c>
      <c r="T1517" s="1"/>
      <c r="U1517" s="1"/>
      <c r="V1517" s="1" t="s">
        <v>13852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8129</v>
      </c>
      <c r="H1518" s="1" t="s">
        <v>9656</v>
      </c>
      <c r="I1518" s="1" t="s">
        <v>11300</v>
      </c>
      <c r="J1518" s="1"/>
      <c r="K1518" s="1" t="s">
        <v>11448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13127</v>
      </c>
      <c r="Q1518" s="1" t="s">
        <v>13696</v>
      </c>
      <c r="R1518" s="1" t="s">
        <v>13843</v>
      </c>
      <c r="S1518" s="1" t="s">
        <v>1516</v>
      </c>
      <c r="T1518" s="1"/>
      <c r="U1518" s="1"/>
      <c r="V1518" s="1" t="s">
        <v>13852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8130</v>
      </c>
      <c r="H1519" s="1" t="s">
        <v>9656</v>
      </c>
      <c r="I1519" s="1" t="s">
        <v>11301</v>
      </c>
      <c r="J1519" s="1"/>
      <c r="K1519" s="1" t="s">
        <v>11448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13127</v>
      </c>
      <c r="Q1519" s="1" t="s">
        <v>13696</v>
      </c>
      <c r="R1519" s="1" t="s">
        <v>13843</v>
      </c>
      <c r="S1519" s="1" t="s">
        <v>1517</v>
      </c>
      <c r="T1519" s="1"/>
      <c r="U1519" s="1"/>
      <c r="V1519" s="1" t="s">
        <v>13852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8131</v>
      </c>
      <c r="H1520" s="1" t="s">
        <v>9657</v>
      </c>
      <c r="I1520" s="1" t="s">
        <v>11302</v>
      </c>
      <c r="J1520" s="1"/>
      <c r="K1520" s="1" t="s">
        <v>11448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13127</v>
      </c>
      <c r="Q1520" s="1" t="s">
        <v>13697</v>
      </c>
      <c r="R1520" s="1" t="s">
        <v>13843</v>
      </c>
      <c r="S1520" s="1" t="s">
        <v>1518</v>
      </c>
      <c r="T1520" s="1"/>
      <c r="U1520" s="1"/>
      <c r="V1520" s="1" t="s">
        <v>13852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8132</v>
      </c>
      <c r="H1521" s="1" t="s">
        <v>9658</v>
      </c>
      <c r="I1521" s="1" t="s">
        <v>11303</v>
      </c>
      <c r="J1521" s="1"/>
      <c r="K1521" s="1" t="s">
        <v>11448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13127</v>
      </c>
      <c r="Q1521" s="1" t="s">
        <v>13698</v>
      </c>
      <c r="R1521" s="1" t="s">
        <v>13843</v>
      </c>
      <c r="S1521" s="1" t="s">
        <v>1519</v>
      </c>
      <c r="T1521" s="1"/>
      <c r="U1521" s="1"/>
      <c r="V1521" s="1" t="s">
        <v>13852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8133</v>
      </c>
      <c r="H1522" s="1" t="s">
        <v>9659</v>
      </c>
      <c r="I1522" s="1" t="s">
        <v>11304</v>
      </c>
      <c r="J1522" s="1"/>
      <c r="K1522" s="1" t="s">
        <v>11448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13127</v>
      </c>
      <c r="Q1522" s="1" t="s">
        <v>13699</v>
      </c>
      <c r="R1522" s="1" t="s">
        <v>13843</v>
      </c>
      <c r="S1522" s="1" t="s">
        <v>1520</v>
      </c>
      <c r="T1522" s="1"/>
      <c r="U1522" s="1"/>
      <c r="V1522" s="1" t="s">
        <v>13852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8134</v>
      </c>
      <c r="H1523" s="1" t="s">
        <v>9660</v>
      </c>
      <c r="I1523" s="1" t="s">
        <v>11305</v>
      </c>
      <c r="J1523" s="1"/>
      <c r="K1523" s="1" t="s">
        <v>11448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13127</v>
      </c>
      <c r="Q1523" s="1" t="s">
        <v>13700</v>
      </c>
      <c r="R1523" s="1" t="s">
        <v>13843</v>
      </c>
      <c r="S1523" s="1" t="s">
        <v>1521</v>
      </c>
      <c r="T1523" s="1"/>
      <c r="U1523" s="1"/>
      <c r="V1523" s="1" t="s">
        <v>13852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8135</v>
      </c>
      <c r="H1524" s="1" t="s">
        <v>9661</v>
      </c>
      <c r="I1524" s="1" t="s">
        <v>11306</v>
      </c>
      <c r="J1524" s="1"/>
      <c r="K1524" s="1" t="s">
        <v>11448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13127</v>
      </c>
      <c r="Q1524" s="1" t="s">
        <v>13701</v>
      </c>
      <c r="R1524" s="1" t="s">
        <v>13843</v>
      </c>
      <c r="S1524" s="1" t="s">
        <v>1522</v>
      </c>
      <c r="T1524" s="1"/>
      <c r="U1524" s="1"/>
      <c r="V1524" s="1" t="s">
        <v>13852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8136</v>
      </c>
      <c r="H1525" s="1" t="s">
        <v>9662</v>
      </c>
      <c r="I1525" s="1" t="s">
        <v>10648</v>
      </c>
      <c r="J1525" s="1"/>
      <c r="K1525" s="1" t="s">
        <v>11448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13127</v>
      </c>
      <c r="Q1525" s="1" t="s">
        <v>13702</v>
      </c>
      <c r="R1525" s="1" t="s">
        <v>13843</v>
      </c>
      <c r="S1525" s="1" t="s">
        <v>1523</v>
      </c>
      <c r="T1525" s="1"/>
      <c r="U1525" s="1"/>
      <c r="V1525" s="1" t="s">
        <v>13852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8137</v>
      </c>
      <c r="H1526" s="1" t="s">
        <v>9663</v>
      </c>
      <c r="I1526" s="1" t="s">
        <v>11307</v>
      </c>
      <c r="J1526" s="1"/>
      <c r="K1526" s="1" t="s">
        <v>11448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13127</v>
      </c>
      <c r="Q1526" s="1" t="s">
        <v>13703</v>
      </c>
      <c r="R1526" s="1" t="s">
        <v>13843</v>
      </c>
      <c r="S1526" s="1" t="s">
        <v>1524</v>
      </c>
      <c r="T1526" s="1"/>
      <c r="U1526" s="1"/>
      <c r="V1526" s="1" t="s">
        <v>13852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8138</v>
      </c>
      <c r="H1527" s="1" t="s">
        <v>9664</v>
      </c>
      <c r="I1527" s="1" t="s">
        <v>11308</v>
      </c>
      <c r="J1527" s="1"/>
      <c r="K1527" s="1" t="s">
        <v>11448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13127</v>
      </c>
      <c r="Q1527" s="1" t="s">
        <v>13704</v>
      </c>
      <c r="R1527" s="1" t="s">
        <v>13843</v>
      </c>
      <c r="S1527" s="1" t="s">
        <v>1525</v>
      </c>
      <c r="T1527" s="1"/>
      <c r="U1527" s="1"/>
      <c r="V1527" s="1" t="s">
        <v>13852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8139</v>
      </c>
      <c r="H1528" s="1" t="s">
        <v>4913</v>
      </c>
      <c r="I1528" s="1" t="s">
        <v>10217</v>
      </c>
      <c r="J1528" s="1"/>
      <c r="K1528" s="1" t="s">
        <v>11448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13127</v>
      </c>
      <c r="Q1528" s="1" t="s">
        <v>13705</v>
      </c>
      <c r="R1528" s="1" t="s">
        <v>13843</v>
      </c>
      <c r="S1528" s="1" t="s">
        <v>1526</v>
      </c>
      <c r="T1528" s="1"/>
      <c r="U1528" s="1"/>
      <c r="V1528" s="1" t="s">
        <v>13852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8140</v>
      </c>
      <c r="H1529" s="1" t="s">
        <v>9665</v>
      </c>
      <c r="I1529" s="1" t="s">
        <v>11309</v>
      </c>
      <c r="J1529" s="1"/>
      <c r="K1529" s="1" t="s">
        <v>11448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13127</v>
      </c>
      <c r="Q1529" s="1" t="s">
        <v>13706</v>
      </c>
      <c r="R1529" s="1" t="s">
        <v>13843</v>
      </c>
      <c r="S1529" s="1" t="s">
        <v>1527</v>
      </c>
      <c r="T1529" s="1"/>
      <c r="U1529" s="1"/>
      <c r="V1529" s="1" t="s">
        <v>13852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8141</v>
      </c>
      <c r="H1530" s="1" t="s">
        <v>9666</v>
      </c>
      <c r="I1530" s="1" t="s">
        <v>11310</v>
      </c>
      <c r="J1530" s="1"/>
      <c r="K1530" s="1" t="s">
        <v>11448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13127</v>
      </c>
      <c r="Q1530" s="1" t="s">
        <v>13707</v>
      </c>
      <c r="R1530" s="1" t="s">
        <v>13843</v>
      </c>
      <c r="S1530" s="1" t="s">
        <v>1528</v>
      </c>
      <c r="T1530" s="1"/>
      <c r="U1530" s="1"/>
      <c r="V1530" s="1" t="s">
        <v>13852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8142</v>
      </c>
      <c r="H1531" s="1" t="s">
        <v>9667</v>
      </c>
      <c r="I1531" s="1" t="s">
        <v>11311</v>
      </c>
      <c r="J1531" s="1"/>
      <c r="K1531" s="1" t="s">
        <v>11448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13127</v>
      </c>
      <c r="Q1531" s="1" t="s">
        <v>13708</v>
      </c>
      <c r="R1531" s="1" t="s">
        <v>13843</v>
      </c>
      <c r="S1531" s="1" t="s">
        <v>1529</v>
      </c>
      <c r="T1531" s="1"/>
      <c r="U1531" s="1"/>
      <c r="V1531" s="1" t="s">
        <v>13852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9668</v>
      </c>
      <c r="I1532" s="1" t="s">
        <v>11312</v>
      </c>
      <c r="J1532" s="1"/>
      <c r="K1532" s="1" t="s">
        <v>11448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13127</v>
      </c>
      <c r="Q1532" s="1" t="s">
        <v>13709</v>
      </c>
      <c r="R1532" s="1" t="s">
        <v>13843</v>
      </c>
      <c r="S1532" s="1" t="s">
        <v>1530</v>
      </c>
      <c r="T1532" s="1"/>
      <c r="U1532" s="1"/>
      <c r="V1532" s="1" t="s">
        <v>13852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6541</v>
      </c>
      <c r="G1533" s="1" t="s">
        <v>8144</v>
      </c>
      <c r="H1533" s="1" t="s">
        <v>9669</v>
      </c>
      <c r="I1533" s="1" t="s">
        <v>11313</v>
      </c>
      <c r="J1533" s="1"/>
      <c r="K1533" s="1" t="s">
        <v>11448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13127</v>
      </c>
      <c r="Q1533" s="1" t="s">
        <v>13710</v>
      </c>
      <c r="R1533" s="1" t="s">
        <v>13843</v>
      </c>
      <c r="S1533" s="1" t="s">
        <v>1531</v>
      </c>
      <c r="T1533" s="1"/>
      <c r="U1533" s="1"/>
      <c r="V1533" s="1" t="s">
        <v>13852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6542</v>
      </c>
      <c r="G1534" s="1" t="s">
        <v>8145</v>
      </c>
      <c r="H1534" s="1" t="s">
        <v>9670</v>
      </c>
      <c r="I1534" s="1" t="s">
        <v>11314</v>
      </c>
      <c r="J1534" s="1"/>
      <c r="K1534" s="1" t="s">
        <v>11448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13127</v>
      </c>
      <c r="Q1534" s="1" t="s">
        <v>13711</v>
      </c>
      <c r="R1534" s="1" t="s">
        <v>13843</v>
      </c>
      <c r="S1534" s="1" t="s">
        <v>1532</v>
      </c>
      <c r="T1534" s="1"/>
      <c r="U1534" s="1"/>
      <c r="V1534" s="1" t="s">
        <v>13852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6543</v>
      </c>
      <c r="G1535" s="1" t="s">
        <v>8146</v>
      </c>
      <c r="H1535" s="1" t="s">
        <v>9671</v>
      </c>
      <c r="I1535" s="1" t="s">
        <v>11315</v>
      </c>
      <c r="J1535" s="1"/>
      <c r="K1535" s="1" t="s">
        <v>11448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13127</v>
      </c>
      <c r="Q1535" s="1" t="s">
        <v>13712</v>
      </c>
      <c r="R1535" s="1" t="s">
        <v>13843</v>
      </c>
      <c r="S1535" s="1" t="s">
        <v>1533</v>
      </c>
      <c r="T1535" s="1"/>
      <c r="U1535" s="1"/>
      <c r="V1535" s="1" t="s">
        <v>13852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6544</v>
      </c>
      <c r="G1536" s="1" t="s">
        <v>8147</v>
      </c>
      <c r="H1536" s="1" t="s">
        <v>9672</v>
      </c>
      <c r="I1536" s="1" t="s">
        <v>11316</v>
      </c>
      <c r="J1536" s="1"/>
      <c r="K1536" s="1" t="s">
        <v>11448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13127</v>
      </c>
      <c r="Q1536" s="1" t="s">
        <v>13713</v>
      </c>
      <c r="R1536" s="1" t="s">
        <v>13843</v>
      </c>
      <c r="S1536" s="1" t="s">
        <v>1534</v>
      </c>
      <c r="T1536" s="1"/>
      <c r="U1536" s="1"/>
      <c r="V1536" s="1" t="s">
        <v>13852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8148</v>
      </c>
      <c r="H1537" s="1" t="s">
        <v>9673</v>
      </c>
      <c r="I1537" s="1" t="s">
        <v>11317</v>
      </c>
      <c r="J1537" s="1"/>
      <c r="K1537" s="1" t="s">
        <v>11448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13127</v>
      </c>
      <c r="Q1537" s="1" t="s">
        <v>13714</v>
      </c>
      <c r="R1537" s="1" t="s">
        <v>13843</v>
      </c>
      <c r="S1537" s="1" t="s">
        <v>1535</v>
      </c>
      <c r="T1537" s="1"/>
      <c r="U1537" s="1"/>
      <c r="V1537" s="1" t="s">
        <v>13852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6546</v>
      </c>
      <c r="G1538" s="1" t="s">
        <v>8149</v>
      </c>
      <c r="H1538" s="1" t="s">
        <v>9674</v>
      </c>
      <c r="I1538" s="1" t="s">
        <v>11318</v>
      </c>
      <c r="J1538" s="1"/>
      <c r="K1538" s="1" t="s">
        <v>11448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13127</v>
      </c>
      <c r="Q1538" s="1" t="s">
        <v>13715</v>
      </c>
      <c r="R1538" s="1" t="s">
        <v>13843</v>
      </c>
      <c r="S1538" s="1" t="s">
        <v>1536</v>
      </c>
      <c r="T1538" s="1"/>
      <c r="U1538" s="1"/>
      <c r="V1538" s="1" t="s">
        <v>13852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8150</v>
      </c>
      <c r="H1539" s="1" t="s">
        <v>9675</v>
      </c>
      <c r="I1539" s="1" t="s">
        <v>11319</v>
      </c>
      <c r="J1539" s="1"/>
      <c r="K1539" s="1" t="s">
        <v>11448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13127</v>
      </c>
      <c r="Q1539" s="1" t="s">
        <v>13716</v>
      </c>
      <c r="R1539" s="1" t="s">
        <v>13843</v>
      </c>
      <c r="S1539" s="1" t="s">
        <v>1537</v>
      </c>
      <c r="T1539" s="1"/>
      <c r="U1539" s="1"/>
      <c r="V1539" s="1" t="s">
        <v>13852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8151</v>
      </c>
      <c r="H1540" s="1" t="s">
        <v>9658</v>
      </c>
      <c r="I1540" s="1" t="s">
        <v>11320</v>
      </c>
      <c r="J1540" s="1"/>
      <c r="K1540" s="1" t="s">
        <v>11448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13127</v>
      </c>
      <c r="Q1540" s="1" t="s">
        <v>13698</v>
      </c>
      <c r="R1540" s="1" t="s">
        <v>13843</v>
      </c>
      <c r="S1540" s="1" t="s">
        <v>1538</v>
      </c>
      <c r="T1540" s="1"/>
      <c r="U1540" s="1"/>
      <c r="V1540" s="1" t="s">
        <v>13852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8152</v>
      </c>
      <c r="H1541" s="1" t="s">
        <v>9676</v>
      </c>
      <c r="I1541" s="1" t="s">
        <v>11321</v>
      </c>
      <c r="J1541" s="1"/>
      <c r="K1541" s="1" t="s">
        <v>11448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13127</v>
      </c>
      <c r="Q1541" s="1" t="s">
        <v>13717</v>
      </c>
      <c r="R1541" s="1" t="s">
        <v>13843</v>
      </c>
      <c r="S1541" s="1" t="s">
        <v>1539</v>
      </c>
      <c r="T1541" s="1"/>
      <c r="U1541" s="1"/>
      <c r="V1541" s="1" t="s">
        <v>13852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8153</v>
      </c>
      <c r="H1542" s="1" t="s">
        <v>9677</v>
      </c>
      <c r="I1542" s="1" t="s">
        <v>11322</v>
      </c>
      <c r="J1542" s="1"/>
      <c r="K1542" s="1" t="s">
        <v>11448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13127</v>
      </c>
      <c r="Q1542" s="1" t="s">
        <v>13718</v>
      </c>
      <c r="R1542" s="1" t="s">
        <v>13843</v>
      </c>
      <c r="S1542" s="1" t="s">
        <v>1540</v>
      </c>
      <c r="T1542" s="1"/>
      <c r="U1542" s="1"/>
      <c r="V1542" s="1" t="s">
        <v>13852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8154</v>
      </c>
      <c r="H1543" s="1" t="s">
        <v>9678</v>
      </c>
      <c r="I1543" s="1" t="s">
        <v>11323</v>
      </c>
      <c r="J1543" s="1"/>
      <c r="K1543" s="1" t="s">
        <v>11448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13127</v>
      </c>
      <c r="Q1543" s="1" t="s">
        <v>13719</v>
      </c>
      <c r="R1543" s="1" t="s">
        <v>13843</v>
      </c>
      <c r="S1543" s="1" t="s">
        <v>1541</v>
      </c>
      <c r="T1543" s="1"/>
      <c r="U1543" s="1"/>
      <c r="V1543" s="1" t="s">
        <v>13852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8155</v>
      </c>
      <c r="H1544" s="1" t="s">
        <v>9679</v>
      </c>
      <c r="I1544" s="1" t="s">
        <v>11324</v>
      </c>
      <c r="J1544" s="1"/>
      <c r="K1544" s="1" t="s">
        <v>11448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13127</v>
      </c>
      <c r="Q1544" s="1" t="s">
        <v>13720</v>
      </c>
      <c r="R1544" s="1" t="s">
        <v>13843</v>
      </c>
      <c r="S1544" s="1" t="s">
        <v>1542</v>
      </c>
      <c r="T1544" s="1"/>
      <c r="U1544" s="1"/>
      <c r="V1544" s="1" t="s">
        <v>13852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8156</v>
      </c>
      <c r="H1545" s="1" t="s">
        <v>9680</v>
      </c>
      <c r="I1545" s="1" t="s">
        <v>11325</v>
      </c>
      <c r="J1545" s="1"/>
      <c r="K1545" s="1" t="s">
        <v>11448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13127</v>
      </c>
      <c r="Q1545" s="1" t="s">
        <v>13721</v>
      </c>
      <c r="R1545" s="1" t="s">
        <v>13843</v>
      </c>
      <c r="S1545" s="1" t="s">
        <v>1543</v>
      </c>
      <c r="T1545" s="1"/>
      <c r="U1545" s="1"/>
      <c r="V1545" s="1" t="s">
        <v>13852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8157</v>
      </c>
      <c r="H1546" s="1" t="s">
        <v>9681</v>
      </c>
      <c r="I1546" s="1" t="s">
        <v>10168</v>
      </c>
      <c r="J1546" s="1"/>
      <c r="K1546" s="1" t="s">
        <v>11448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13127</v>
      </c>
      <c r="Q1546" s="1" t="s">
        <v>13722</v>
      </c>
      <c r="R1546" s="1" t="s">
        <v>13843</v>
      </c>
      <c r="S1546" s="1" t="s">
        <v>1544</v>
      </c>
      <c r="T1546" s="1"/>
      <c r="U1546" s="1"/>
      <c r="V1546" s="1" t="s">
        <v>13852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4932</v>
      </c>
      <c r="H1547" s="1" t="s">
        <v>9682</v>
      </c>
      <c r="I1547" s="1" t="s">
        <v>11326</v>
      </c>
      <c r="J1547" s="1"/>
      <c r="K1547" s="1" t="s">
        <v>11448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13127</v>
      </c>
      <c r="Q1547" s="1" t="s">
        <v>13723</v>
      </c>
      <c r="R1547" s="1" t="s">
        <v>13843</v>
      </c>
      <c r="S1547" s="1" t="s">
        <v>1545</v>
      </c>
      <c r="T1547" s="1"/>
      <c r="U1547" s="1"/>
      <c r="V1547" s="1" t="s">
        <v>13852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8158</v>
      </c>
      <c r="H1548" s="1" t="s">
        <v>9683</v>
      </c>
      <c r="I1548" s="1" t="s">
        <v>11327</v>
      </c>
      <c r="J1548" s="1"/>
      <c r="K1548" s="1" t="s">
        <v>11448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13127</v>
      </c>
      <c r="Q1548" s="1" t="s">
        <v>13724</v>
      </c>
      <c r="R1548" s="1" t="s">
        <v>13843</v>
      </c>
      <c r="S1548" s="1" t="s">
        <v>1546</v>
      </c>
      <c r="T1548" s="1"/>
      <c r="U1548" s="1"/>
      <c r="V1548" s="1" t="s">
        <v>13852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8159</v>
      </c>
      <c r="H1549" s="1" t="s">
        <v>9684</v>
      </c>
      <c r="I1549" s="1" t="s">
        <v>11328</v>
      </c>
      <c r="J1549" s="1"/>
      <c r="K1549" s="1" t="s">
        <v>11448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13127</v>
      </c>
      <c r="Q1549" s="1" t="s">
        <v>13725</v>
      </c>
      <c r="R1549" s="1" t="s">
        <v>13843</v>
      </c>
      <c r="S1549" s="1" t="s">
        <v>1547</v>
      </c>
      <c r="T1549" s="1"/>
      <c r="U1549" s="1"/>
      <c r="V1549" s="1" t="s">
        <v>13852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8160</v>
      </c>
      <c r="H1550" s="1" t="s">
        <v>9685</v>
      </c>
      <c r="I1550" s="1" t="s">
        <v>11329</v>
      </c>
      <c r="J1550" s="1"/>
      <c r="K1550" s="1" t="s">
        <v>11448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13127</v>
      </c>
      <c r="Q1550" s="1" t="s">
        <v>13726</v>
      </c>
      <c r="R1550" s="1" t="s">
        <v>13843</v>
      </c>
      <c r="S1550" s="1" t="s">
        <v>1548</v>
      </c>
      <c r="T1550" s="1"/>
      <c r="U1550" s="1"/>
      <c r="V1550" s="1" t="s">
        <v>13852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8161</v>
      </c>
      <c r="H1551" s="1" t="s">
        <v>9686</v>
      </c>
      <c r="I1551" s="1" t="s">
        <v>11330</v>
      </c>
      <c r="J1551" s="1"/>
      <c r="K1551" s="1" t="s">
        <v>11448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13127</v>
      </c>
      <c r="Q1551" s="1" t="s">
        <v>13727</v>
      </c>
      <c r="R1551" s="1" t="s">
        <v>13843</v>
      </c>
      <c r="S1551" s="1" t="s">
        <v>1549</v>
      </c>
      <c r="T1551" s="1"/>
      <c r="U1551" s="1"/>
      <c r="V1551" s="1" t="s">
        <v>13852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8162</v>
      </c>
      <c r="H1552" s="1" t="s">
        <v>9687</v>
      </c>
      <c r="I1552" s="1" t="s">
        <v>11331</v>
      </c>
      <c r="J1552" s="1"/>
      <c r="K1552" s="1" t="s">
        <v>11448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13127</v>
      </c>
      <c r="Q1552" s="1" t="s">
        <v>13728</v>
      </c>
      <c r="R1552" s="1" t="s">
        <v>13843</v>
      </c>
      <c r="S1552" s="1" t="s">
        <v>1550</v>
      </c>
      <c r="T1552" s="1"/>
      <c r="U1552" s="1"/>
      <c r="V1552" s="1" t="s">
        <v>13852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8163</v>
      </c>
      <c r="H1553" s="1" t="s">
        <v>9688</v>
      </c>
      <c r="I1553" s="1" t="s">
        <v>11332</v>
      </c>
      <c r="J1553" s="1"/>
      <c r="K1553" s="1" t="s">
        <v>11448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13127</v>
      </c>
      <c r="Q1553" s="1" t="s">
        <v>13729</v>
      </c>
      <c r="R1553" s="1" t="s">
        <v>13843</v>
      </c>
      <c r="S1553" s="1" t="s">
        <v>1551</v>
      </c>
      <c r="T1553" s="1"/>
      <c r="U1553" s="1"/>
      <c r="V1553" s="1" t="s">
        <v>13852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8164</v>
      </c>
      <c r="H1554" s="1" t="s">
        <v>9689</v>
      </c>
      <c r="I1554" s="1" t="s">
        <v>11333</v>
      </c>
      <c r="J1554" s="1"/>
      <c r="K1554" s="1" t="s">
        <v>11448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13127</v>
      </c>
      <c r="Q1554" s="1" t="s">
        <v>13730</v>
      </c>
      <c r="R1554" s="1" t="s">
        <v>13843</v>
      </c>
      <c r="S1554" s="1" t="s">
        <v>1552</v>
      </c>
      <c r="T1554" s="1"/>
      <c r="U1554" s="1"/>
      <c r="V1554" s="1" t="s">
        <v>13852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8165</v>
      </c>
      <c r="H1555" s="1" t="s">
        <v>9690</v>
      </c>
      <c r="I1555" s="1" t="s">
        <v>11334</v>
      </c>
      <c r="J1555" s="1"/>
      <c r="K1555" s="1" t="s">
        <v>11448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13127</v>
      </c>
      <c r="Q1555" s="1" t="s">
        <v>13731</v>
      </c>
      <c r="R1555" s="1" t="s">
        <v>13843</v>
      </c>
      <c r="S1555" s="1" t="s">
        <v>1553</v>
      </c>
      <c r="T1555" s="1"/>
      <c r="U1555" s="1"/>
      <c r="V1555" s="1" t="s">
        <v>13852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8166</v>
      </c>
      <c r="H1556" s="1" t="s">
        <v>9691</v>
      </c>
      <c r="I1556" s="1" t="s">
        <v>11335</v>
      </c>
      <c r="J1556" s="1"/>
      <c r="K1556" s="1" t="s">
        <v>11448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13127</v>
      </c>
      <c r="Q1556" s="1" t="s">
        <v>13732</v>
      </c>
      <c r="R1556" s="1" t="s">
        <v>13843</v>
      </c>
      <c r="S1556" s="1" t="s">
        <v>1554</v>
      </c>
      <c r="T1556" s="1"/>
      <c r="U1556" s="1"/>
      <c r="V1556" s="1" t="s">
        <v>13852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8167</v>
      </c>
      <c r="H1557" s="1" t="s">
        <v>9692</v>
      </c>
      <c r="I1557" s="1" t="s">
        <v>11336</v>
      </c>
      <c r="J1557" s="1"/>
      <c r="K1557" s="1" t="s">
        <v>11448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13127</v>
      </c>
      <c r="Q1557" s="1" t="s">
        <v>13733</v>
      </c>
      <c r="R1557" s="1" t="s">
        <v>13843</v>
      </c>
      <c r="S1557" s="1" t="s">
        <v>1555</v>
      </c>
      <c r="T1557" s="1"/>
      <c r="U1557" s="1"/>
      <c r="V1557" s="1" t="s">
        <v>13852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8168</v>
      </c>
      <c r="H1558" s="1" t="s">
        <v>9693</v>
      </c>
      <c r="I1558" s="1" t="s">
        <v>11337</v>
      </c>
      <c r="J1558" s="1"/>
      <c r="K1558" s="1" t="s">
        <v>11448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13127</v>
      </c>
      <c r="Q1558" s="1" t="s">
        <v>13734</v>
      </c>
      <c r="R1558" s="1" t="s">
        <v>13843</v>
      </c>
      <c r="S1558" s="1" t="s">
        <v>1556</v>
      </c>
      <c r="T1558" s="1"/>
      <c r="U1558" s="1"/>
      <c r="V1558" s="1" t="s">
        <v>13852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8169</v>
      </c>
      <c r="H1559" s="1" t="s">
        <v>9694</v>
      </c>
      <c r="I1559" s="1" t="s">
        <v>11338</v>
      </c>
      <c r="J1559" s="1"/>
      <c r="K1559" s="1" t="s">
        <v>11448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13127</v>
      </c>
      <c r="Q1559" s="1" t="s">
        <v>13735</v>
      </c>
      <c r="R1559" s="1" t="s">
        <v>13843</v>
      </c>
      <c r="S1559" s="1" t="s">
        <v>1557</v>
      </c>
      <c r="T1559" s="1"/>
      <c r="U1559" s="1"/>
      <c r="V1559" s="1" t="s">
        <v>13852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8170</v>
      </c>
      <c r="H1560" s="1" t="s">
        <v>9695</v>
      </c>
      <c r="I1560" s="1" t="s">
        <v>11339</v>
      </c>
      <c r="J1560" s="1"/>
      <c r="K1560" s="1" t="s">
        <v>11448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13127</v>
      </c>
      <c r="Q1560" s="1" t="s">
        <v>13736</v>
      </c>
      <c r="R1560" s="1" t="s">
        <v>13843</v>
      </c>
      <c r="S1560" s="1" t="s">
        <v>1558</v>
      </c>
      <c r="T1560" s="1"/>
      <c r="U1560" s="1"/>
      <c r="V1560" s="1" t="s">
        <v>13852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8171</v>
      </c>
      <c r="H1561" s="1" t="s">
        <v>9696</v>
      </c>
      <c r="I1561" s="1" t="s">
        <v>11340</v>
      </c>
      <c r="J1561" s="1"/>
      <c r="K1561" s="1" t="s">
        <v>11448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13127</v>
      </c>
      <c r="Q1561" s="1" t="s">
        <v>13737</v>
      </c>
      <c r="R1561" s="1" t="s">
        <v>13843</v>
      </c>
      <c r="S1561" s="1" t="s">
        <v>1559</v>
      </c>
      <c r="T1561" s="1"/>
      <c r="U1561" s="1"/>
      <c r="V1561" s="1" t="s">
        <v>13852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8172</v>
      </c>
      <c r="H1562" s="1" t="s">
        <v>9697</v>
      </c>
      <c r="I1562" s="1" t="s">
        <v>11341</v>
      </c>
      <c r="J1562" s="1"/>
      <c r="K1562" s="1" t="s">
        <v>11448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13127</v>
      </c>
      <c r="Q1562" s="1" t="s">
        <v>13738</v>
      </c>
      <c r="R1562" s="1" t="s">
        <v>13843</v>
      </c>
      <c r="S1562" s="1" t="s">
        <v>1560</v>
      </c>
      <c r="T1562" s="1"/>
      <c r="U1562" s="1"/>
      <c r="V1562" s="1" t="s">
        <v>13852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8173</v>
      </c>
      <c r="H1563" s="1" t="s">
        <v>9698</v>
      </c>
      <c r="I1563" s="1" t="s">
        <v>11342</v>
      </c>
      <c r="J1563" s="1"/>
      <c r="K1563" s="1" t="s">
        <v>11448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13127</v>
      </c>
      <c r="Q1563" s="1" t="s">
        <v>13739</v>
      </c>
      <c r="R1563" s="1" t="s">
        <v>13843</v>
      </c>
      <c r="S1563" s="1" t="s">
        <v>1561</v>
      </c>
      <c r="T1563" s="1"/>
      <c r="U1563" s="1"/>
      <c r="V1563" s="1" t="s">
        <v>13852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8174</v>
      </c>
      <c r="H1564" s="1" t="s">
        <v>9699</v>
      </c>
      <c r="I1564" s="1" t="s">
        <v>11343</v>
      </c>
      <c r="J1564" s="1"/>
      <c r="K1564" s="1" t="s">
        <v>11448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13127</v>
      </c>
      <c r="Q1564" s="1" t="s">
        <v>13740</v>
      </c>
      <c r="R1564" s="1" t="s">
        <v>13843</v>
      </c>
      <c r="S1564" s="1" t="s">
        <v>1562</v>
      </c>
      <c r="T1564" s="1"/>
      <c r="U1564" s="1"/>
      <c r="V1564" s="1" t="s">
        <v>13852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8175</v>
      </c>
      <c r="H1565" s="1" t="s">
        <v>9700</v>
      </c>
      <c r="I1565" s="1" t="s">
        <v>11344</v>
      </c>
      <c r="J1565" s="1"/>
      <c r="K1565" s="1" t="s">
        <v>11448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13127</v>
      </c>
      <c r="Q1565" s="1" t="s">
        <v>13741</v>
      </c>
      <c r="R1565" s="1" t="s">
        <v>13843</v>
      </c>
      <c r="S1565" s="1" t="s">
        <v>1563</v>
      </c>
      <c r="T1565" s="1"/>
      <c r="U1565" s="1"/>
      <c r="V1565" s="1" t="s">
        <v>13852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8176</v>
      </c>
      <c r="H1566" s="1" t="s">
        <v>9701</v>
      </c>
      <c r="I1566" s="1" t="s">
        <v>11345</v>
      </c>
      <c r="J1566" s="1"/>
      <c r="K1566" s="1" t="s">
        <v>11448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13127</v>
      </c>
      <c r="Q1566" s="1" t="s">
        <v>13742</v>
      </c>
      <c r="R1566" s="1" t="s">
        <v>13843</v>
      </c>
      <c r="S1566" s="1" t="s">
        <v>1564</v>
      </c>
      <c r="T1566" s="1"/>
      <c r="U1566" s="1"/>
      <c r="V1566" s="1" t="s">
        <v>13852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8177</v>
      </c>
      <c r="H1567" s="1" t="s">
        <v>9702</v>
      </c>
      <c r="I1567" s="1" t="s">
        <v>11346</v>
      </c>
      <c r="J1567" s="1"/>
      <c r="K1567" s="1" t="s">
        <v>11448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13127</v>
      </c>
      <c r="Q1567" s="1" t="s">
        <v>13743</v>
      </c>
      <c r="R1567" s="1" t="s">
        <v>13843</v>
      </c>
      <c r="S1567" s="1" t="s">
        <v>1565</v>
      </c>
      <c r="T1567" s="1"/>
      <c r="U1567" s="1"/>
      <c r="V1567" s="1" t="s">
        <v>13852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8178</v>
      </c>
      <c r="H1568" s="1" t="s">
        <v>9703</v>
      </c>
      <c r="I1568" s="1" t="s">
        <v>11347</v>
      </c>
      <c r="J1568" s="1"/>
      <c r="K1568" s="1" t="s">
        <v>11448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13127</v>
      </c>
      <c r="Q1568" s="1" t="s">
        <v>13744</v>
      </c>
      <c r="R1568" s="1" t="s">
        <v>13843</v>
      </c>
      <c r="S1568" s="1" t="s">
        <v>1566</v>
      </c>
      <c r="T1568" s="1"/>
      <c r="U1568" s="1"/>
      <c r="V1568" s="1" t="s">
        <v>13852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8179</v>
      </c>
      <c r="H1569" s="1" t="s">
        <v>9704</v>
      </c>
      <c r="I1569" s="1" t="s">
        <v>11348</v>
      </c>
      <c r="J1569" s="1"/>
      <c r="K1569" s="1" t="s">
        <v>11448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13127</v>
      </c>
      <c r="Q1569" s="1" t="s">
        <v>13745</v>
      </c>
      <c r="R1569" s="1" t="s">
        <v>13843</v>
      </c>
      <c r="S1569" s="1" t="s">
        <v>1567</v>
      </c>
      <c r="T1569" s="1"/>
      <c r="U1569" s="1"/>
      <c r="V1569" s="1" t="s">
        <v>13852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8180</v>
      </c>
      <c r="H1570" s="1" t="s">
        <v>9705</v>
      </c>
      <c r="I1570" s="1" t="s">
        <v>10665</v>
      </c>
      <c r="J1570" s="1"/>
      <c r="K1570" s="1" t="s">
        <v>11448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13127</v>
      </c>
      <c r="Q1570" s="1" t="s">
        <v>13746</v>
      </c>
      <c r="R1570" s="1" t="s">
        <v>13843</v>
      </c>
      <c r="S1570" s="1" t="s">
        <v>1568</v>
      </c>
      <c r="T1570" s="1"/>
      <c r="U1570" s="1"/>
      <c r="V1570" s="1" t="s">
        <v>13852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8181</v>
      </c>
      <c r="H1571" s="1" t="s">
        <v>9706</v>
      </c>
      <c r="I1571" s="1" t="s">
        <v>11349</v>
      </c>
      <c r="J1571" s="1"/>
      <c r="K1571" s="1" t="s">
        <v>11448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13127</v>
      </c>
      <c r="Q1571" s="1" t="s">
        <v>13747</v>
      </c>
      <c r="R1571" s="1" t="s">
        <v>13843</v>
      </c>
      <c r="S1571" s="1" t="s">
        <v>1569</v>
      </c>
      <c r="T1571" s="1"/>
      <c r="U1571" s="1"/>
      <c r="V1571" s="1" t="s">
        <v>13852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8182</v>
      </c>
      <c r="H1572" s="1" t="s">
        <v>9707</v>
      </c>
      <c r="I1572" s="1" t="s">
        <v>11350</v>
      </c>
      <c r="J1572" s="1"/>
      <c r="K1572" s="1" t="s">
        <v>11448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13127</v>
      </c>
      <c r="Q1572" s="1" t="s">
        <v>13748</v>
      </c>
      <c r="R1572" s="1" t="s">
        <v>13843</v>
      </c>
      <c r="S1572" s="1" t="s">
        <v>1570</v>
      </c>
      <c r="T1572" s="1"/>
      <c r="U1572" s="1"/>
      <c r="V1572" s="1" t="s">
        <v>13852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9708</v>
      </c>
      <c r="I1573" s="1" t="s">
        <v>11351</v>
      </c>
      <c r="J1573" s="1"/>
      <c r="K1573" s="1" t="s">
        <v>11448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13127</v>
      </c>
      <c r="Q1573" s="1" t="s">
        <v>13749</v>
      </c>
      <c r="R1573" s="1" t="s">
        <v>13843</v>
      </c>
      <c r="S1573" s="1" t="s">
        <v>1571</v>
      </c>
      <c r="T1573" s="1"/>
      <c r="U1573" s="1"/>
      <c r="V1573" s="1" t="s">
        <v>13852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8183</v>
      </c>
      <c r="H1574" s="1" t="s">
        <v>9709</v>
      </c>
      <c r="I1574" s="1" t="s">
        <v>11352</v>
      </c>
      <c r="J1574" s="1"/>
      <c r="K1574" s="1" t="s">
        <v>11448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13127</v>
      </c>
      <c r="Q1574" s="1" t="s">
        <v>13750</v>
      </c>
      <c r="R1574" s="1" t="s">
        <v>13843</v>
      </c>
      <c r="S1574" s="1" t="s">
        <v>1572</v>
      </c>
      <c r="T1574" s="1"/>
      <c r="U1574" s="1"/>
      <c r="V1574" s="1" t="s">
        <v>13852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8184</v>
      </c>
      <c r="H1575" s="1" t="s">
        <v>9710</v>
      </c>
      <c r="I1575" s="1" t="s">
        <v>11353</v>
      </c>
      <c r="J1575" s="1"/>
      <c r="K1575" s="1" t="s">
        <v>11448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13127</v>
      </c>
      <c r="Q1575" s="1" t="s">
        <v>13751</v>
      </c>
      <c r="R1575" s="1" t="s">
        <v>13843</v>
      </c>
      <c r="S1575" s="1" t="s">
        <v>1573</v>
      </c>
      <c r="T1575" s="1"/>
      <c r="U1575" s="1"/>
      <c r="V1575" s="1" t="s">
        <v>13852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8185</v>
      </c>
      <c r="H1576" s="1" t="s">
        <v>9711</v>
      </c>
      <c r="I1576" s="1" t="s">
        <v>11354</v>
      </c>
      <c r="J1576" s="1"/>
      <c r="K1576" s="1" t="s">
        <v>11448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13127</v>
      </c>
      <c r="Q1576" s="1" t="s">
        <v>13752</v>
      </c>
      <c r="R1576" s="1" t="s">
        <v>13843</v>
      </c>
      <c r="S1576" s="1" t="s">
        <v>1574</v>
      </c>
      <c r="T1576" s="1"/>
      <c r="U1576" s="1"/>
      <c r="V1576" s="1" t="s">
        <v>13852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8186</v>
      </c>
      <c r="H1577" s="1" t="s">
        <v>9712</v>
      </c>
      <c r="I1577" s="1" t="s">
        <v>11355</v>
      </c>
      <c r="J1577" s="1"/>
      <c r="K1577" s="1" t="s">
        <v>11448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13127</v>
      </c>
      <c r="Q1577" s="1" t="s">
        <v>13753</v>
      </c>
      <c r="R1577" s="1" t="s">
        <v>13843</v>
      </c>
      <c r="S1577" s="1" t="s">
        <v>1575</v>
      </c>
      <c r="T1577" s="1"/>
      <c r="U1577" s="1"/>
      <c r="V1577" s="1" t="s">
        <v>13852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8187</v>
      </c>
      <c r="H1578" s="1" t="s">
        <v>9713</v>
      </c>
      <c r="I1578" s="1" t="s">
        <v>11356</v>
      </c>
      <c r="J1578" s="1"/>
      <c r="K1578" s="1" t="s">
        <v>11448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13127</v>
      </c>
      <c r="Q1578" s="1" t="s">
        <v>13754</v>
      </c>
      <c r="R1578" s="1" t="s">
        <v>13843</v>
      </c>
      <c r="S1578" s="1" t="s">
        <v>1576</v>
      </c>
      <c r="T1578" s="1"/>
      <c r="U1578" s="1"/>
      <c r="V1578" s="1" t="s">
        <v>13852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8188</v>
      </c>
      <c r="H1579" s="1" t="s">
        <v>9714</v>
      </c>
      <c r="I1579" s="1" t="s">
        <v>11357</v>
      </c>
      <c r="J1579" s="1"/>
      <c r="K1579" s="1" t="s">
        <v>11448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13127</v>
      </c>
      <c r="Q1579" s="1" t="s">
        <v>13755</v>
      </c>
      <c r="R1579" s="1" t="s">
        <v>13843</v>
      </c>
      <c r="S1579" s="1" t="s">
        <v>1577</v>
      </c>
      <c r="T1579" s="1"/>
      <c r="U1579" s="1"/>
      <c r="V1579" s="1" t="s">
        <v>13852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8189</v>
      </c>
      <c r="H1580" s="1" t="s">
        <v>9715</v>
      </c>
      <c r="I1580" s="1" t="s">
        <v>11358</v>
      </c>
      <c r="J1580" s="1"/>
      <c r="K1580" s="1" t="s">
        <v>11448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13127</v>
      </c>
      <c r="Q1580" s="1" t="s">
        <v>13756</v>
      </c>
      <c r="R1580" s="1" t="s">
        <v>13843</v>
      </c>
      <c r="S1580" s="1" t="s">
        <v>1578</v>
      </c>
      <c r="T1580" s="1"/>
      <c r="U1580" s="1"/>
      <c r="V1580" s="1" t="s">
        <v>13852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8190</v>
      </c>
      <c r="H1581" s="1" t="s">
        <v>9716</v>
      </c>
      <c r="I1581" s="1" t="s">
        <v>11359</v>
      </c>
      <c r="J1581" s="1"/>
      <c r="K1581" s="1" t="s">
        <v>11448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13127</v>
      </c>
      <c r="Q1581" s="1" t="s">
        <v>13757</v>
      </c>
      <c r="R1581" s="1" t="s">
        <v>13843</v>
      </c>
      <c r="S1581" s="1" t="s">
        <v>1579</v>
      </c>
      <c r="T1581" s="1"/>
      <c r="U1581" s="1"/>
      <c r="V1581" s="1" t="s">
        <v>13852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8191</v>
      </c>
      <c r="H1582" s="1" t="s">
        <v>9717</v>
      </c>
      <c r="I1582" s="1" t="s">
        <v>11360</v>
      </c>
      <c r="J1582" s="1"/>
      <c r="K1582" s="1" t="s">
        <v>11448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13127</v>
      </c>
      <c r="Q1582" s="1" t="s">
        <v>13758</v>
      </c>
      <c r="R1582" s="1" t="s">
        <v>13843</v>
      </c>
      <c r="S1582" s="1" t="s">
        <v>1580</v>
      </c>
      <c r="T1582" s="1"/>
      <c r="U1582" s="1"/>
      <c r="V1582" s="1" t="s">
        <v>13852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4968</v>
      </c>
      <c r="H1583" s="1" t="s">
        <v>9718</v>
      </c>
      <c r="I1583" s="1" t="s">
        <v>11361</v>
      </c>
      <c r="J1583" s="1"/>
      <c r="K1583" s="1" t="s">
        <v>11448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13127</v>
      </c>
      <c r="Q1583" s="1" t="s">
        <v>13759</v>
      </c>
      <c r="R1583" s="1" t="s">
        <v>13843</v>
      </c>
      <c r="S1583" s="1" t="s">
        <v>1581</v>
      </c>
      <c r="T1583" s="1"/>
      <c r="U1583" s="1"/>
      <c r="V1583" s="1" t="s">
        <v>13852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8192</v>
      </c>
      <c r="H1584" s="1" t="s">
        <v>9719</v>
      </c>
      <c r="I1584" s="1" t="s">
        <v>11362</v>
      </c>
      <c r="J1584" s="1"/>
      <c r="K1584" s="1" t="s">
        <v>11448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13127</v>
      </c>
      <c r="Q1584" s="1" t="s">
        <v>13760</v>
      </c>
      <c r="R1584" s="1" t="s">
        <v>13843</v>
      </c>
      <c r="S1584" s="1" t="s">
        <v>1582</v>
      </c>
      <c r="T1584" s="1"/>
      <c r="U1584" s="1"/>
      <c r="V1584" s="1" t="s">
        <v>13852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8193</v>
      </c>
      <c r="H1585" s="1" t="s">
        <v>9720</v>
      </c>
      <c r="I1585" s="1" t="s">
        <v>11363</v>
      </c>
      <c r="J1585" s="1"/>
      <c r="K1585" s="1" t="s">
        <v>11448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13127</v>
      </c>
      <c r="Q1585" s="1" t="s">
        <v>13761</v>
      </c>
      <c r="R1585" s="1" t="s">
        <v>13843</v>
      </c>
      <c r="S1585" s="1" t="s">
        <v>1583</v>
      </c>
      <c r="T1585" s="1"/>
      <c r="U1585" s="1"/>
      <c r="V1585" s="1" t="s">
        <v>13852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8194</v>
      </c>
      <c r="H1586" s="1" t="s">
        <v>9721</v>
      </c>
      <c r="I1586" s="1" t="s">
        <v>11364</v>
      </c>
      <c r="J1586" s="1"/>
      <c r="K1586" s="1" t="s">
        <v>11448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13127</v>
      </c>
      <c r="Q1586" s="1" t="s">
        <v>13762</v>
      </c>
      <c r="R1586" s="1" t="s">
        <v>13843</v>
      </c>
      <c r="S1586" s="1" t="s">
        <v>1584</v>
      </c>
      <c r="T1586" s="1"/>
      <c r="U1586" s="1"/>
      <c r="V1586" s="1" t="s">
        <v>13852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8195</v>
      </c>
      <c r="H1587" s="1" t="s">
        <v>9722</v>
      </c>
      <c r="I1587" s="1" t="s">
        <v>11365</v>
      </c>
      <c r="J1587" s="1"/>
      <c r="K1587" s="1" t="s">
        <v>11448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13127</v>
      </c>
      <c r="Q1587" s="1" t="s">
        <v>13763</v>
      </c>
      <c r="R1587" s="1" t="s">
        <v>13843</v>
      </c>
      <c r="S1587" s="1" t="s">
        <v>1585</v>
      </c>
      <c r="T1587" s="1"/>
      <c r="U1587" s="1"/>
      <c r="V1587" s="1" t="s">
        <v>13852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8196</v>
      </c>
      <c r="H1588" s="1" t="s">
        <v>9723</v>
      </c>
      <c r="I1588" s="1" t="s">
        <v>10918</v>
      </c>
      <c r="J1588" s="1"/>
      <c r="K1588" s="1" t="s">
        <v>11448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13127</v>
      </c>
      <c r="Q1588" s="1" t="s">
        <v>13764</v>
      </c>
      <c r="R1588" s="1" t="s">
        <v>13843</v>
      </c>
      <c r="S1588" s="1" t="s">
        <v>1586</v>
      </c>
      <c r="T1588" s="1"/>
      <c r="U1588" s="1"/>
      <c r="V1588" s="1" t="s">
        <v>13852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8197</v>
      </c>
      <c r="H1589" s="1" t="s">
        <v>9724</v>
      </c>
      <c r="I1589" s="1" t="s">
        <v>11366</v>
      </c>
      <c r="J1589" s="1"/>
      <c r="K1589" s="1" t="s">
        <v>11448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13127</v>
      </c>
      <c r="Q1589" s="1" t="s">
        <v>13765</v>
      </c>
      <c r="R1589" s="1" t="s">
        <v>13843</v>
      </c>
      <c r="S1589" s="1" t="s">
        <v>1587</v>
      </c>
      <c r="T1589" s="1"/>
      <c r="U1589" s="1"/>
      <c r="V1589" s="1" t="s">
        <v>13852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8198</v>
      </c>
      <c r="H1590" s="1" t="s">
        <v>9725</v>
      </c>
      <c r="I1590" s="1" t="s">
        <v>11367</v>
      </c>
      <c r="J1590" s="1"/>
      <c r="K1590" s="1" t="s">
        <v>11448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13127</v>
      </c>
      <c r="Q1590" s="1" t="s">
        <v>13766</v>
      </c>
      <c r="R1590" s="1" t="s">
        <v>13843</v>
      </c>
      <c r="S1590" s="1" t="s">
        <v>1588</v>
      </c>
      <c r="T1590" s="1"/>
      <c r="U1590" s="1"/>
      <c r="V1590" s="1" t="s">
        <v>13852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8199</v>
      </c>
      <c r="H1591" s="1" t="s">
        <v>9726</v>
      </c>
      <c r="I1591" s="1" t="s">
        <v>11368</v>
      </c>
      <c r="J1591" s="1"/>
      <c r="K1591" s="1" t="s">
        <v>11448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13127</v>
      </c>
      <c r="Q1591" s="1" t="s">
        <v>13767</v>
      </c>
      <c r="R1591" s="1" t="s">
        <v>13843</v>
      </c>
      <c r="S1591" s="1" t="s">
        <v>1589</v>
      </c>
      <c r="T1591" s="1"/>
      <c r="U1591" s="1"/>
      <c r="V1591" s="1" t="s">
        <v>13852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8200</v>
      </c>
      <c r="H1592" s="1" t="s">
        <v>9727</v>
      </c>
      <c r="I1592" s="1" t="s">
        <v>11369</v>
      </c>
      <c r="J1592" s="1"/>
      <c r="K1592" s="1" t="s">
        <v>11448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13127</v>
      </c>
      <c r="Q1592" s="1" t="s">
        <v>13768</v>
      </c>
      <c r="R1592" s="1" t="s">
        <v>13843</v>
      </c>
      <c r="S1592" s="1" t="s">
        <v>1590</v>
      </c>
      <c r="T1592" s="1"/>
      <c r="U1592" s="1"/>
      <c r="V1592" s="1" t="s">
        <v>13852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8201</v>
      </c>
      <c r="H1593" s="1" t="s">
        <v>9728</v>
      </c>
      <c r="I1593" s="1" t="s">
        <v>11370</v>
      </c>
      <c r="J1593" s="1"/>
      <c r="K1593" s="1" t="s">
        <v>11448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13127</v>
      </c>
      <c r="Q1593" s="1" t="s">
        <v>13769</v>
      </c>
      <c r="R1593" s="1" t="s">
        <v>13843</v>
      </c>
      <c r="S1593" s="1" t="s">
        <v>1591</v>
      </c>
      <c r="T1593" s="1"/>
      <c r="U1593" s="1"/>
      <c r="V1593" s="1" t="s">
        <v>13852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8202</v>
      </c>
      <c r="H1594" s="1" t="s">
        <v>9729</v>
      </c>
      <c r="I1594" s="1" t="s">
        <v>11371</v>
      </c>
      <c r="J1594" s="1"/>
      <c r="K1594" s="1" t="s">
        <v>11448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13127</v>
      </c>
      <c r="Q1594" s="1" t="s">
        <v>13770</v>
      </c>
      <c r="R1594" s="1" t="s">
        <v>13843</v>
      </c>
      <c r="S1594" s="1" t="s">
        <v>1592</v>
      </c>
      <c r="T1594" s="1"/>
      <c r="U1594" s="1"/>
      <c r="V1594" s="1" t="s">
        <v>13852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8203</v>
      </c>
      <c r="H1595" s="1" t="s">
        <v>9730</v>
      </c>
      <c r="I1595" s="1" t="s">
        <v>11372</v>
      </c>
      <c r="J1595" s="1"/>
      <c r="K1595" s="1" t="s">
        <v>11448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13127</v>
      </c>
      <c r="Q1595" s="1" t="s">
        <v>13771</v>
      </c>
      <c r="R1595" s="1" t="s">
        <v>13843</v>
      </c>
      <c r="S1595" s="1" t="s">
        <v>1593</v>
      </c>
      <c r="T1595" s="1"/>
      <c r="U1595" s="1"/>
      <c r="V1595" s="1" t="s">
        <v>13852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8204</v>
      </c>
      <c r="H1596" s="1" t="s">
        <v>9731</v>
      </c>
      <c r="I1596" s="1" t="s">
        <v>11373</v>
      </c>
      <c r="J1596" s="1"/>
      <c r="K1596" s="1" t="s">
        <v>11448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13127</v>
      </c>
      <c r="Q1596" s="1" t="s">
        <v>13772</v>
      </c>
      <c r="R1596" s="1" t="s">
        <v>13843</v>
      </c>
      <c r="S1596" s="1" t="s">
        <v>1594</v>
      </c>
      <c r="T1596" s="1"/>
      <c r="U1596" s="1"/>
      <c r="V1596" s="1" t="s">
        <v>13852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8205</v>
      </c>
      <c r="H1597" s="1" t="s">
        <v>9732</v>
      </c>
      <c r="I1597" s="1" t="s">
        <v>11374</v>
      </c>
      <c r="J1597" s="1"/>
      <c r="K1597" s="1" t="s">
        <v>11448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13127</v>
      </c>
      <c r="Q1597" s="1" t="s">
        <v>13773</v>
      </c>
      <c r="R1597" s="1" t="s">
        <v>13843</v>
      </c>
      <c r="S1597" s="1" t="s">
        <v>1595</v>
      </c>
      <c r="T1597" s="1"/>
      <c r="U1597" s="1"/>
      <c r="V1597" s="1" t="s">
        <v>13852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8206</v>
      </c>
      <c r="H1598" s="1" t="s">
        <v>9733</v>
      </c>
      <c r="I1598" s="1" t="s">
        <v>11375</v>
      </c>
      <c r="J1598" s="1"/>
      <c r="K1598" s="1" t="s">
        <v>11448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13127</v>
      </c>
      <c r="Q1598" s="1" t="s">
        <v>13774</v>
      </c>
      <c r="R1598" s="1" t="s">
        <v>13843</v>
      </c>
      <c r="S1598" s="1" t="s">
        <v>1596</v>
      </c>
      <c r="T1598" s="1"/>
      <c r="U1598" s="1"/>
      <c r="V1598" s="1" t="s">
        <v>13852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4984</v>
      </c>
      <c r="H1599" s="1" t="s">
        <v>9734</v>
      </c>
      <c r="I1599" s="1" t="s">
        <v>11376</v>
      </c>
      <c r="J1599" s="1"/>
      <c r="K1599" s="1" t="s">
        <v>11448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13127</v>
      </c>
      <c r="Q1599" s="1" t="s">
        <v>13775</v>
      </c>
      <c r="R1599" s="1" t="s">
        <v>13843</v>
      </c>
      <c r="S1599" s="1" t="s">
        <v>1597</v>
      </c>
      <c r="T1599" s="1"/>
      <c r="U1599" s="1"/>
      <c r="V1599" s="1" t="s">
        <v>13852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8207</v>
      </c>
      <c r="H1600" s="1" t="s">
        <v>9735</v>
      </c>
      <c r="I1600" s="1" t="s">
        <v>11377</v>
      </c>
      <c r="J1600" s="1"/>
      <c r="K1600" s="1" t="s">
        <v>11448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13127</v>
      </c>
      <c r="Q1600" s="1" t="s">
        <v>13776</v>
      </c>
      <c r="R1600" s="1" t="s">
        <v>13843</v>
      </c>
      <c r="S1600" s="1" t="s">
        <v>1598</v>
      </c>
      <c r="T1600" s="1"/>
      <c r="U1600" s="1"/>
      <c r="V1600" s="1" t="s">
        <v>13852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8208</v>
      </c>
      <c r="H1601" s="1" t="s">
        <v>9736</v>
      </c>
      <c r="I1601" s="1" t="s">
        <v>11378</v>
      </c>
      <c r="J1601" s="1"/>
      <c r="K1601" s="1" t="s">
        <v>11448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13127</v>
      </c>
      <c r="Q1601" s="1" t="s">
        <v>13777</v>
      </c>
      <c r="R1601" s="1" t="s">
        <v>13843</v>
      </c>
      <c r="S1601" s="1" t="s">
        <v>1599</v>
      </c>
      <c r="T1601" s="1"/>
      <c r="U1601" s="1"/>
      <c r="V1601" s="1" t="s">
        <v>13852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8209</v>
      </c>
      <c r="H1602" s="1" t="s">
        <v>9737</v>
      </c>
      <c r="I1602" s="1" t="s">
        <v>11379</v>
      </c>
      <c r="J1602" s="1"/>
      <c r="K1602" s="1" t="s">
        <v>11448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13127</v>
      </c>
      <c r="Q1602" s="1" t="s">
        <v>13778</v>
      </c>
      <c r="R1602" s="1" t="s">
        <v>13843</v>
      </c>
      <c r="S1602" s="1" t="s">
        <v>1600</v>
      </c>
      <c r="T1602" s="1"/>
      <c r="U1602" s="1"/>
      <c r="V1602" s="1" t="s">
        <v>13852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8210</v>
      </c>
      <c r="H1603" s="1" t="s">
        <v>9738</v>
      </c>
      <c r="I1603" s="1" t="s">
        <v>11380</v>
      </c>
      <c r="J1603" s="1"/>
      <c r="K1603" s="1" t="s">
        <v>11448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13127</v>
      </c>
      <c r="Q1603" s="1" t="s">
        <v>13779</v>
      </c>
      <c r="R1603" s="1" t="s">
        <v>13843</v>
      </c>
      <c r="S1603" s="1" t="s">
        <v>1601</v>
      </c>
      <c r="T1603" s="1"/>
      <c r="U1603" s="1"/>
      <c r="V1603" s="1" t="s">
        <v>13852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4989</v>
      </c>
      <c r="H1604" s="1" t="s">
        <v>9739</v>
      </c>
      <c r="I1604" s="1" t="s">
        <v>11381</v>
      </c>
      <c r="J1604" s="1"/>
      <c r="K1604" s="1" t="s">
        <v>11448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13127</v>
      </c>
      <c r="Q1604" s="1" t="s">
        <v>13780</v>
      </c>
      <c r="R1604" s="1" t="s">
        <v>13843</v>
      </c>
      <c r="S1604" s="1" t="s">
        <v>1602</v>
      </c>
      <c r="T1604" s="1"/>
      <c r="U1604" s="1"/>
      <c r="V1604" s="1" t="s">
        <v>13852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8211</v>
      </c>
      <c r="H1605" s="1" t="s">
        <v>9740</v>
      </c>
      <c r="I1605" s="1" t="s">
        <v>11382</v>
      </c>
      <c r="J1605" s="1"/>
      <c r="K1605" s="1" t="s">
        <v>11448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13127</v>
      </c>
      <c r="Q1605" s="1" t="s">
        <v>13781</v>
      </c>
      <c r="R1605" s="1" t="s">
        <v>13843</v>
      </c>
      <c r="S1605" s="1" t="s">
        <v>1603</v>
      </c>
      <c r="T1605" s="1"/>
      <c r="U1605" s="1"/>
      <c r="V1605" s="1" t="s">
        <v>13852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8212</v>
      </c>
      <c r="H1606" s="1" t="s">
        <v>9741</v>
      </c>
      <c r="I1606" s="1" t="s">
        <v>11383</v>
      </c>
      <c r="J1606" s="1"/>
      <c r="K1606" s="1" t="s">
        <v>11448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13127</v>
      </c>
      <c r="Q1606" s="1" t="s">
        <v>13782</v>
      </c>
      <c r="R1606" s="1" t="s">
        <v>13843</v>
      </c>
      <c r="S1606" s="1" t="s">
        <v>1604</v>
      </c>
      <c r="T1606" s="1"/>
      <c r="U1606" s="1"/>
      <c r="V1606" s="1" t="s">
        <v>13852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8213</v>
      </c>
      <c r="H1607" s="1" t="s">
        <v>9742</v>
      </c>
      <c r="I1607" s="1" t="s">
        <v>11384</v>
      </c>
      <c r="J1607" s="1"/>
      <c r="K1607" s="1" t="s">
        <v>11448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13127</v>
      </c>
      <c r="Q1607" s="1" t="s">
        <v>13783</v>
      </c>
      <c r="R1607" s="1" t="s">
        <v>13843</v>
      </c>
      <c r="S1607" s="1" t="s">
        <v>1605</v>
      </c>
      <c r="T1607" s="1"/>
      <c r="U1607" s="1"/>
      <c r="V1607" s="1" t="s">
        <v>13852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8214</v>
      </c>
      <c r="H1608" s="1" t="s">
        <v>9743</v>
      </c>
      <c r="I1608" s="1" t="s">
        <v>11385</v>
      </c>
      <c r="J1608" s="1"/>
      <c r="K1608" s="1" t="s">
        <v>11448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13127</v>
      </c>
      <c r="Q1608" s="1" t="s">
        <v>13784</v>
      </c>
      <c r="R1608" s="1" t="s">
        <v>13843</v>
      </c>
      <c r="S1608" s="1" t="s">
        <v>1606</v>
      </c>
      <c r="T1608" s="1"/>
      <c r="U1608" s="1"/>
      <c r="V1608" s="1" t="s">
        <v>13852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8215</v>
      </c>
      <c r="H1609" s="1" t="s">
        <v>9744</v>
      </c>
      <c r="I1609" s="1" t="s">
        <v>11386</v>
      </c>
      <c r="J1609" s="1"/>
      <c r="K1609" s="1" t="s">
        <v>11448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13127</v>
      </c>
      <c r="Q1609" s="1" t="s">
        <v>13785</v>
      </c>
      <c r="R1609" s="1" t="s">
        <v>13843</v>
      </c>
      <c r="S1609" s="1" t="s">
        <v>1607</v>
      </c>
      <c r="T1609" s="1"/>
      <c r="U1609" s="1"/>
      <c r="V1609" s="1" t="s">
        <v>13852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8216</v>
      </c>
      <c r="H1610" s="1" t="s">
        <v>9745</v>
      </c>
      <c r="I1610" s="1" t="s">
        <v>11387</v>
      </c>
      <c r="J1610" s="1"/>
      <c r="K1610" s="1" t="s">
        <v>11448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13127</v>
      </c>
      <c r="Q1610" s="1" t="s">
        <v>13786</v>
      </c>
      <c r="R1610" s="1" t="s">
        <v>13843</v>
      </c>
      <c r="S1610" s="1" t="s">
        <v>1608</v>
      </c>
      <c r="T1610" s="1"/>
      <c r="U1610" s="1"/>
      <c r="V1610" s="1" t="s">
        <v>13852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8217</v>
      </c>
      <c r="H1611" s="1" t="s">
        <v>9746</v>
      </c>
      <c r="I1611" s="1" t="s">
        <v>11388</v>
      </c>
      <c r="J1611" s="1"/>
      <c r="K1611" s="1" t="s">
        <v>11448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13127</v>
      </c>
      <c r="Q1611" s="1" t="s">
        <v>13787</v>
      </c>
      <c r="R1611" s="1" t="s">
        <v>13843</v>
      </c>
      <c r="S1611" s="1" t="s">
        <v>1609</v>
      </c>
      <c r="T1611" s="1"/>
      <c r="U1611" s="1"/>
      <c r="V1611" s="1" t="s">
        <v>13852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8218</v>
      </c>
      <c r="H1612" s="1" t="s">
        <v>9747</v>
      </c>
      <c r="I1612" s="1" t="s">
        <v>11389</v>
      </c>
      <c r="J1612" s="1"/>
      <c r="K1612" s="1" t="s">
        <v>11448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13127</v>
      </c>
      <c r="Q1612" s="1" t="s">
        <v>13788</v>
      </c>
      <c r="R1612" s="1" t="s">
        <v>13843</v>
      </c>
      <c r="S1612" s="1" t="s">
        <v>1610</v>
      </c>
      <c r="T1612" s="1"/>
      <c r="U1612" s="1"/>
      <c r="V1612" s="1" t="s">
        <v>13852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8219</v>
      </c>
      <c r="H1613" s="1" t="s">
        <v>9748</v>
      </c>
      <c r="I1613" s="1" t="s">
        <v>11390</v>
      </c>
      <c r="J1613" s="1"/>
      <c r="K1613" s="1" t="s">
        <v>11448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13127</v>
      </c>
      <c r="Q1613" s="1" t="s">
        <v>13789</v>
      </c>
      <c r="R1613" s="1" t="s">
        <v>13843</v>
      </c>
      <c r="S1613" s="1" t="s">
        <v>1611</v>
      </c>
      <c r="T1613" s="1"/>
      <c r="U1613" s="1"/>
      <c r="V1613" s="1" t="s">
        <v>13852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8220</v>
      </c>
      <c r="H1614" s="1" t="s">
        <v>9749</v>
      </c>
      <c r="I1614" s="1" t="s">
        <v>11391</v>
      </c>
      <c r="J1614" s="1"/>
      <c r="K1614" s="1" t="s">
        <v>11448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13127</v>
      </c>
      <c r="Q1614" s="1" t="s">
        <v>13790</v>
      </c>
      <c r="R1614" s="1" t="s">
        <v>13843</v>
      </c>
      <c r="S1614" s="1" t="s">
        <v>1612</v>
      </c>
      <c r="T1614" s="1"/>
      <c r="U1614" s="1"/>
      <c r="V1614" s="1" t="s">
        <v>13852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8221</v>
      </c>
      <c r="H1615" s="1" t="s">
        <v>9750</v>
      </c>
      <c r="I1615" s="1" t="s">
        <v>11392</v>
      </c>
      <c r="J1615" s="1"/>
      <c r="K1615" s="1" t="s">
        <v>11448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13127</v>
      </c>
      <c r="Q1615" s="1" t="s">
        <v>13791</v>
      </c>
      <c r="R1615" s="1" t="s">
        <v>13843</v>
      </c>
      <c r="S1615" s="1" t="s">
        <v>1613</v>
      </c>
      <c r="T1615" s="1"/>
      <c r="U1615" s="1"/>
      <c r="V1615" s="1" t="s">
        <v>13852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8222</v>
      </c>
      <c r="H1616" s="1" t="s">
        <v>9751</v>
      </c>
      <c r="I1616" s="1" t="s">
        <v>11393</v>
      </c>
      <c r="J1616" s="1"/>
      <c r="K1616" s="1" t="s">
        <v>11448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13127</v>
      </c>
      <c r="Q1616" s="1" t="s">
        <v>13792</v>
      </c>
      <c r="R1616" s="1" t="s">
        <v>13843</v>
      </c>
      <c r="S1616" s="1" t="s">
        <v>1614</v>
      </c>
      <c r="T1616" s="1"/>
      <c r="U1616" s="1"/>
      <c r="V1616" s="1" t="s">
        <v>13852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8223</v>
      </c>
      <c r="H1617" s="1" t="s">
        <v>9752</v>
      </c>
      <c r="I1617" s="1" t="s">
        <v>11394</v>
      </c>
      <c r="J1617" s="1"/>
      <c r="K1617" s="1" t="s">
        <v>11448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13127</v>
      </c>
      <c r="Q1617" s="1" t="s">
        <v>13793</v>
      </c>
      <c r="R1617" s="1" t="s">
        <v>13843</v>
      </c>
      <c r="S1617" s="1" t="s">
        <v>1615</v>
      </c>
      <c r="T1617" s="1"/>
      <c r="U1617" s="1"/>
      <c r="V1617" s="1" t="s">
        <v>13852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8224</v>
      </c>
      <c r="H1618" s="1" t="s">
        <v>9753</v>
      </c>
      <c r="I1618" s="1" t="s">
        <v>10962</v>
      </c>
      <c r="J1618" s="1"/>
      <c r="K1618" s="1" t="s">
        <v>11448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13127</v>
      </c>
      <c r="Q1618" s="1" t="s">
        <v>13794</v>
      </c>
      <c r="R1618" s="1" t="s">
        <v>13843</v>
      </c>
      <c r="S1618" s="1" t="s">
        <v>1616</v>
      </c>
      <c r="T1618" s="1"/>
      <c r="U1618" s="1"/>
      <c r="V1618" s="1" t="s">
        <v>13852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8225</v>
      </c>
      <c r="H1619" s="1" t="s">
        <v>9754</v>
      </c>
      <c r="I1619" s="1" t="s">
        <v>11395</v>
      </c>
      <c r="J1619" s="1"/>
      <c r="K1619" s="1" t="s">
        <v>11448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13127</v>
      </c>
      <c r="Q1619" s="1" t="s">
        <v>13795</v>
      </c>
      <c r="R1619" s="1" t="s">
        <v>13843</v>
      </c>
      <c r="S1619" s="1" t="s">
        <v>1617</v>
      </c>
      <c r="T1619" s="1"/>
      <c r="U1619" s="1"/>
      <c r="V1619" s="1" t="s">
        <v>13852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8226</v>
      </c>
      <c r="H1620" s="1" t="s">
        <v>9755</v>
      </c>
      <c r="I1620" s="1" t="s">
        <v>11396</v>
      </c>
      <c r="J1620" s="1"/>
      <c r="K1620" s="1" t="s">
        <v>11448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13127</v>
      </c>
      <c r="Q1620" s="1" t="s">
        <v>13796</v>
      </c>
      <c r="R1620" s="1" t="s">
        <v>13843</v>
      </c>
      <c r="S1620" s="1" t="s">
        <v>1618</v>
      </c>
      <c r="T1620" s="1"/>
      <c r="U1620" s="1"/>
      <c r="V1620" s="1" t="s">
        <v>13852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8227</v>
      </c>
      <c r="H1621" s="1" t="s">
        <v>9722</v>
      </c>
      <c r="I1621" s="1" t="s">
        <v>11397</v>
      </c>
      <c r="J1621" s="1"/>
      <c r="K1621" s="1" t="s">
        <v>11448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13127</v>
      </c>
      <c r="Q1621" s="1" t="s">
        <v>13763</v>
      </c>
      <c r="R1621" s="1" t="s">
        <v>13843</v>
      </c>
      <c r="S1621" s="1" t="s">
        <v>1619</v>
      </c>
      <c r="T1621" s="1"/>
      <c r="U1621" s="1"/>
      <c r="V1621" s="1" t="s">
        <v>13852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8228</v>
      </c>
      <c r="H1622" s="1" t="s">
        <v>9756</v>
      </c>
      <c r="I1622" s="1" t="s">
        <v>10923</v>
      </c>
      <c r="J1622" s="1"/>
      <c r="K1622" s="1" t="s">
        <v>11448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13127</v>
      </c>
      <c r="Q1622" s="1" t="s">
        <v>13797</v>
      </c>
      <c r="R1622" s="1" t="s">
        <v>13843</v>
      </c>
      <c r="S1622" s="1" t="s">
        <v>1620</v>
      </c>
      <c r="T1622" s="1"/>
      <c r="U1622" s="1"/>
      <c r="V1622" s="1" t="s">
        <v>13852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8229</v>
      </c>
      <c r="H1623" s="1" t="s">
        <v>9757</v>
      </c>
      <c r="I1623" s="1" t="s">
        <v>11398</v>
      </c>
      <c r="J1623" s="1"/>
      <c r="K1623" s="1" t="s">
        <v>11448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13127</v>
      </c>
      <c r="Q1623" s="1" t="s">
        <v>13798</v>
      </c>
      <c r="R1623" s="1" t="s">
        <v>13843</v>
      </c>
      <c r="S1623" s="1" t="s">
        <v>1621</v>
      </c>
      <c r="T1623" s="1"/>
      <c r="U1623" s="1"/>
      <c r="V1623" s="1" t="s">
        <v>13852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8230</v>
      </c>
      <c r="H1624" s="1" t="s">
        <v>9758</v>
      </c>
      <c r="I1624" s="1" t="s">
        <v>11399</v>
      </c>
      <c r="J1624" s="1"/>
      <c r="K1624" s="1" t="s">
        <v>11448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13127</v>
      </c>
      <c r="Q1624" s="1" t="s">
        <v>13799</v>
      </c>
      <c r="R1624" s="1" t="s">
        <v>13843</v>
      </c>
      <c r="S1624" s="1" t="s">
        <v>1622</v>
      </c>
      <c r="T1624" s="1"/>
      <c r="U1624" s="1"/>
      <c r="V1624" s="1" t="s">
        <v>13852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8231</v>
      </c>
      <c r="H1625" s="1" t="s">
        <v>9759</v>
      </c>
      <c r="I1625" s="1" t="s">
        <v>11400</v>
      </c>
      <c r="J1625" s="1"/>
      <c r="K1625" s="1" t="s">
        <v>11448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13127</v>
      </c>
      <c r="Q1625" s="1" t="s">
        <v>13800</v>
      </c>
      <c r="R1625" s="1" t="s">
        <v>13843</v>
      </c>
      <c r="S1625" s="1" t="s">
        <v>1623</v>
      </c>
      <c r="T1625" s="1"/>
      <c r="U1625" s="1"/>
      <c r="V1625" s="1" t="s">
        <v>13852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8232</v>
      </c>
      <c r="H1626" s="1" t="s">
        <v>9760</v>
      </c>
      <c r="I1626" s="1" t="s">
        <v>11401</v>
      </c>
      <c r="J1626" s="1"/>
      <c r="K1626" s="1" t="s">
        <v>11448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13127</v>
      </c>
      <c r="Q1626" s="1" t="s">
        <v>13801</v>
      </c>
      <c r="R1626" s="1" t="s">
        <v>13843</v>
      </c>
      <c r="S1626" s="1" t="s">
        <v>1624</v>
      </c>
      <c r="T1626" s="1"/>
      <c r="U1626" s="1"/>
      <c r="V1626" s="1" t="s">
        <v>13852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8233</v>
      </c>
      <c r="H1627" s="1" t="s">
        <v>9761</v>
      </c>
      <c r="I1627" s="1" t="s">
        <v>11402</v>
      </c>
      <c r="J1627" s="1"/>
      <c r="K1627" s="1" t="s">
        <v>11448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13127</v>
      </c>
      <c r="Q1627" s="1" t="s">
        <v>13802</v>
      </c>
      <c r="R1627" s="1" t="s">
        <v>13843</v>
      </c>
      <c r="S1627" s="1" t="s">
        <v>1625</v>
      </c>
      <c r="T1627" s="1"/>
      <c r="U1627" s="1"/>
      <c r="V1627" s="1" t="s">
        <v>13852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8234</v>
      </c>
      <c r="H1628" s="1" t="s">
        <v>9762</v>
      </c>
      <c r="I1628" s="1" t="s">
        <v>11403</v>
      </c>
      <c r="J1628" s="1"/>
      <c r="K1628" s="1" t="s">
        <v>11448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13127</v>
      </c>
      <c r="Q1628" s="1" t="s">
        <v>13803</v>
      </c>
      <c r="R1628" s="1" t="s">
        <v>13843</v>
      </c>
      <c r="S1628" s="1" t="s">
        <v>1626</v>
      </c>
      <c r="T1628" s="1"/>
      <c r="U1628" s="1"/>
      <c r="V1628" s="1" t="s">
        <v>13852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8235</v>
      </c>
      <c r="H1629" s="1" t="s">
        <v>9763</v>
      </c>
      <c r="I1629" s="1" t="s">
        <v>11404</v>
      </c>
      <c r="J1629" s="1"/>
      <c r="K1629" s="1" t="s">
        <v>11448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13127</v>
      </c>
      <c r="Q1629" s="1" t="s">
        <v>13804</v>
      </c>
      <c r="R1629" s="1" t="s">
        <v>13843</v>
      </c>
      <c r="S1629" s="1" t="s">
        <v>1627</v>
      </c>
      <c r="T1629" s="1"/>
      <c r="U1629" s="1"/>
      <c r="V1629" s="1" t="s">
        <v>13852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8236</v>
      </c>
      <c r="H1630" s="1" t="s">
        <v>9764</v>
      </c>
      <c r="I1630" s="1" t="s">
        <v>11405</v>
      </c>
      <c r="J1630" s="1"/>
      <c r="K1630" s="1" t="s">
        <v>11448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13127</v>
      </c>
      <c r="Q1630" s="1" t="s">
        <v>13805</v>
      </c>
      <c r="R1630" s="1" t="s">
        <v>13843</v>
      </c>
      <c r="S1630" s="1" t="s">
        <v>1628</v>
      </c>
      <c r="T1630" s="1"/>
      <c r="U1630" s="1"/>
      <c r="V1630" s="1" t="s">
        <v>13852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8237</v>
      </c>
      <c r="H1631" s="1" t="s">
        <v>9765</v>
      </c>
      <c r="I1631" s="1" t="s">
        <v>11406</v>
      </c>
      <c r="J1631" s="1"/>
      <c r="K1631" s="1" t="s">
        <v>11448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13127</v>
      </c>
      <c r="Q1631" s="1" t="s">
        <v>13806</v>
      </c>
      <c r="R1631" s="1" t="s">
        <v>13843</v>
      </c>
      <c r="S1631" s="1" t="s">
        <v>1629</v>
      </c>
      <c r="T1631" s="1"/>
      <c r="U1631" s="1"/>
      <c r="V1631" s="1" t="s">
        <v>13852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8238</v>
      </c>
      <c r="H1632" s="1" t="s">
        <v>9766</v>
      </c>
      <c r="I1632" s="1" t="s">
        <v>11407</v>
      </c>
      <c r="J1632" s="1"/>
      <c r="K1632" s="1" t="s">
        <v>11448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13127</v>
      </c>
      <c r="Q1632" s="1" t="s">
        <v>13807</v>
      </c>
      <c r="R1632" s="1" t="s">
        <v>13843</v>
      </c>
      <c r="S1632" s="1" t="s">
        <v>1630</v>
      </c>
      <c r="T1632" s="1"/>
      <c r="U1632" s="1"/>
      <c r="V1632" s="1" t="s">
        <v>13852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8239</v>
      </c>
      <c r="H1633" s="1" t="s">
        <v>9767</v>
      </c>
      <c r="I1633" s="1" t="s">
        <v>11408</v>
      </c>
      <c r="J1633" s="1"/>
      <c r="K1633" s="1" t="s">
        <v>11448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13127</v>
      </c>
      <c r="Q1633" s="1" t="s">
        <v>13808</v>
      </c>
      <c r="R1633" s="1" t="s">
        <v>13843</v>
      </c>
      <c r="S1633" s="1" t="s">
        <v>1631</v>
      </c>
      <c r="T1633" s="1"/>
      <c r="U1633" s="1"/>
      <c r="V1633" s="1" t="s">
        <v>13852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8240</v>
      </c>
      <c r="H1634" s="1" t="s">
        <v>9768</v>
      </c>
      <c r="I1634" s="1" t="s">
        <v>11409</v>
      </c>
      <c r="J1634" s="1"/>
      <c r="K1634" s="1" t="s">
        <v>11448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13127</v>
      </c>
      <c r="Q1634" s="1" t="s">
        <v>13809</v>
      </c>
      <c r="R1634" s="1" t="s">
        <v>13843</v>
      </c>
      <c r="S1634" s="1" t="s">
        <v>1632</v>
      </c>
      <c r="T1634" s="1"/>
      <c r="U1634" s="1"/>
      <c r="V1634" s="1" t="s">
        <v>13852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8241</v>
      </c>
      <c r="H1635" s="1" t="s">
        <v>9769</v>
      </c>
      <c r="I1635" s="1" t="s">
        <v>11410</v>
      </c>
      <c r="J1635" s="1"/>
      <c r="K1635" s="1" t="s">
        <v>11448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13127</v>
      </c>
      <c r="Q1635" s="1" t="s">
        <v>13810</v>
      </c>
      <c r="R1635" s="1" t="s">
        <v>13843</v>
      </c>
      <c r="S1635" s="1" t="s">
        <v>1633</v>
      </c>
      <c r="T1635" s="1"/>
      <c r="U1635" s="1"/>
      <c r="V1635" s="1" t="s">
        <v>13852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8242</v>
      </c>
      <c r="H1636" s="1" t="s">
        <v>9770</v>
      </c>
      <c r="I1636" s="1" t="s">
        <v>11411</v>
      </c>
      <c r="J1636" s="1"/>
      <c r="K1636" s="1" t="s">
        <v>11448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13127</v>
      </c>
      <c r="Q1636" s="1" t="s">
        <v>13811</v>
      </c>
      <c r="R1636" s="1" t="s">
        <v>13843</v>
      </c>
      <c r="S1636" s="1" t="s">
        <v>1634</v>
      </c>
      <c r="T1636" s="1"/>
      <c r="U1636" s="1"/>
      <c r="V1636" s="1" t="s">
        <v>13852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8243</v>
      </c>
      <c r="H1637" s="1" t="s">
        <v>9771</v>
      </c>
      <c r="I1637" s="1" t="s">
        <v>11412</v>
      </c>
      <c r="J1637" s="1"/>
      <c r="K1637" s="1" t="s">
        <v>11448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13127</v>
      </c>
      <c r="Q1637" s="1" t="s">
        <v>13812</v>
      </c>
      <c r="R1637" s="1" t="s">
        <v>13843</v>
      </c>
      <c r="S1637" s="1" t="s">
        <v>1635</v>
      </c>
      <c r="T1637" s="1"/>
      <c r="U1637" s="1"/>
      <c r="V1637" s="1" t="s">
        <v>13852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8244</v>
      </c>
      <c r="H1638" s="1" t="s">
        <v>9772</v>
      </c>
      <c r="I1638" s="1" t="s">
        <v>11413</v>
      </c>
      <c r="J1638" s="1"/>
      <c r="K1638" s="1" t="s">
        <v>11448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13127</v>
      </c>
      <c r="Q1638" s="1" t="s">
        <v>13813</v>
      </c>
      <c r="R1638" s="1" t="s">
        <v>13843</v>
      </c>
      <c r="S1638" s="1" t="s">
        <v>1636</v>
      </c>
      <c r="T1638" s="1"/>
      <c r="U1638" s="1"/>
      <c r="V1638" s="1" t="s">
        <v>13852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8245</v>
      </c>
      <c r="H1639" s="1" t="s">
        <v>9773</v>
      </c>
      <c r="I1639" s="1" t="s">
        <v>11414</v>
      </c>
      <c r="J1639" s="1"/>
      <c r="K1639" s="1" t="s">
        <v>11448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13127</v>
      </c>
      <c r="Q1639" s="1" t="s">
        <v>13814</v>
      </c>
      <c r="R1639" s="1" t="s">
        <v>13843</v>
      </c>
      <c r="S1639" s="1" t="s">
        <v>1637</v>
      </c>
      <c r="T1639" s="1"/>
      <c r="U1639" s="1"/>
      <c r="V1639" s="1" t="s">
        <v>13852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8246</v>
      </c>
      <c r="H1640" s="1" t="s">
        <v>9774</v>
      </c>
      <c r="I1640" s="1" t="s">
        <v>11415</v>
      </c>
      <c r="J1640" s="1"/>
      <c r="K1640" s="1" t="s">
        <v>11448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13127</v>
      </c>
      <c r="Q1640" s="1" t="s">
        <v>13815</v>
      </c>
      <c r="R1640" s="1" t="s">
        <v>13843</v>
      </c>
      <c r="S1640" s="1" t="s">
        <v>1638</v>
      </c>
      <c r="T1640" s="1"/>
      <c r="U1640" s="1"/>
      <c r="V1640" s="1" t="s">
        <v>13852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8247</v>
      </c>
      <c r="H1641" s="1" t="s">
        <v>9775</v>
      </c>
      <c r="I1641" s="1" t="s">
        <v>11416</v>
      </c>
      <c r="J1641" s="1"/>
      <c r="K1641" s="1" t="s">
        <v>11448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13127</v>
      </c>
      <c r="Q1641" s="1" t="s">
        <v>13816</v>
      </c>
      <c r="R1641" s="1" t="s">
        <v>13843</v>
      </c>
      <c r="S1641" s="1" t="s">
        <v>1639</v>
      </c>
      <c r="T1641" s="1"/>
      <c r="U1641" s="1"/>
      <c r="V1641" s="1" t="s">
        <v>13852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8248</v>
      </c>
      <c r="H1642" s="1" t="s">
        <v>9776</v>
      </c>
      <c r="I1642" s="1" t="s">
        <v>11417</v>
      </c>
      <c r="J1642" s="1"/>
      <c r="K1642" s="1" t="s">
        <v>11448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13127</v>
      </c>
      <c r="Q1642" s="1" t="s">
        <v>13817</v>
      </c>
      <c r="R1642" s="1" t="s">
        <v>13843</v>
      </c>
      <c r="S1642" s="1" t="s">
        <v>1640</v>
      </c>
      <c r="T1642" s="1"/>
      <c r="U1642" s="1"/>
      <c r="V1642" s="1" t="s">
        <v>13852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8249</v>
      </c>
      <c r="H1643" s="1" t="s">
        <v>9777</v>
      </c>
      <c r="I1643" s="1" t="s">
        <v>11418</v>
      </c>
      <c r="J1643" s="1"/>
      <c r="K1643" s="1" t="s">
        <v>11448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13127</v>
      </c>
      <c r="Q1643" s="1" t="s">
        <v>13818</v>
      </c>
      <c r="R1643" s="1" t="s">
        <v>13843</v>
      </c>
      <c r="S1643" s="1" t="s">
        <v>1641</v>
      </c>
      <c r="T1643" s="1"/>
      <c r="U1643" s="1"/>
      <c r="V1643" s="1" t="s">
        <v>13852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8250</v>
      </c>
      <c r="H1644" s="1" t="s">
        <v>9778</v>
      </c>
      <c r="I1644" s="1" t="s">
        <v>11419</v>
      </c>
      <c r="J1644" s="1"/>
      <c r="K1644" s="1" t="s">
        <v>11448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13127</v>
      </c>
      <c r="Q1644" s="1" t="s">
        <v>13819</v>
      </c>
      <c r="R1644" s="1" t="s">
        <v>13843</v>
      </c>
      <c r="S1644" s="1" t="s">
        <v>1642</v>
      </c>
      <c r="T1644" s="1"/>
      <c r="U1644" s="1"/>
      <c r="V1644" s="1" t="s">
        <v>13852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8251</v>
      </c>
      <c r="H1645" s="1" t="s">
        <v>9779</v>
      </c>
      <c r="I1645" s="1" t="s">
        <v>11420</v>
      </c>
      <c r="J1645" s="1"/>
      <c r="K1645" s="1" t="s">
        <v>11448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13127</v>
      </c>
      <c r="Q1645" s="1" t="s">
        <v>13820</v>
      </c>
      <c r="R1645" s="1" t="s">
        <v>13843</v>
      </c>
      <c r="S1645" s="1" t="s">
        <v>1643</v>
      </c>
      <c r="T1645" s="1"/>
      <c r="U1645" s="1"/>
      <c r="V1645" s="1" t="s">
        <v>13852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8252</v>
      </c>
      <c r="H1646" s="1" t="s">
        <v>9780</v>
      </c>
      <c r="I1646" s="1" t="s">
        <v>11421</v>
      </c>
      <c r="J1646" s="1"/>
      <c r="K1646" s="1" t="s">
        <v>11448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13127</v>
      </c>
      <c r="Q1646" s="1" t="s">
        <v>13821</v>
      </c>
      <c r="R1646" s="1" t="s">
        <v>13843</v>
      </c>
      <c r="S1646" s="1" t="s">
        <v>1644</v>
      </c>
      <c r="T1646" s="1"/>
      <c r="U1646" s="1"/>
      <c r="V1646" s="1" t="s">
        <v>13852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8253</v>
      </c>
      <c r="H1647" s="1" t="s">
        <v>9781</v>
      </c>
      <c r="I1647" s="1" t="s">
        <v>11422</v>
      </c>
      <c r="J1647" s="1"/>
      <c r="K1647" s="1" t="s">
        <v>11448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13127</v>
      </c>
      <c r="Q1647" s="1" t="s">
        <v>13822</v>
      </c>
      <c r="R1647" s="1" t="s">
        <v>13843</v>
      </c>
      <c r="S1647" s="1" t="s">
        <v>1645</v>
      </c>
      <c r="T1647" s="1"/>
      <c r="U1647" s="1"/>
      <c r="V1647" s="1" t="s">
        <v>13852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8254</v>
      </c>
      <c r="H1648" s="1" t="s">
        <v>9782</v>
      </c>
      <c r="I1648" s="1" t="s">
        <v>11423</v>
      </c>
      <c r="J1648" s="1"/>
      <c r="K1648" s="1" t="s">
        <v>11448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13127</v>
      </c>
      <c r="Q1648" s="1" t="s">
        <v>13823</v>
      </c>
      <c r="R1648" s="1" t="s">
        <v>13843</v>
      </c>
      <c r="S1648" s="1" t="s">
        <v>1646</v>
      </c>
      <c r="T1648" s="1"/>
      <c r="U1648" s="1"/>
      <c r="V1648" s="1" t="s">
        <v>13852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8255</v>
      </c>
      <c r="H1649" s="1" t="s">
        <v>9783</v>
      </c>
      <c r="I1649" s="1" t="s">
        <v>11424</v>
      </c>
      <c r="J1649" s="1"/>
      <c r="K1649" s="1" t="s">
        <v>11448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13127</v>
      </c>
      <c r="Q1649" s="1" t="s">
        <v>13824</v>
      </c>
      <c r="R1649" s="1" t="s">
        <v>13843</v>
      </c>
      <c r="S1649" s="1" t="s">
        <v>1647</v>
      </c>
      <c r="T1649" s="1"/>
      <c r="U1649" s="1"/>
      <c r="V1649" s="1" t="s">
        <v>13852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8256</v>
      </c>
      <c r="H1650" s="1" t="s">
        <v>9784</v>
      </c>
      <c r="I1650" s="1" t="s">
        <v>11425</v>
      </c>
      <c r="J1650" s="1"/>
      <c r="K1650" s="1" t="s">
        <v>11448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13127</v>
      </c>
      <c r="Q1650" s="1" t="s">
        <v>13825</v>
      </c>
      <c r="R1650" s="1" t="s">
        <v>13843</v>
      </c>
      <c r="S1650" s="1" t="s">
        <v>1648</v>
      </c>
      <c r="T1650" s="1"/>
      <c r="U1650" s="1"/>
      <c r="V1650" s="1" t="s">
        <v>13852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8257</v>
      </c>
      <c r="H1651" s="1" t="s">
        <v>9785</v>
      </c>
      <c r="I1651" s="1" t="s">
        <v>11426</v>
      </c>
      <c r="J1651" s="1"/>
      <c r="K1651" s="1" t="s">
        <v>11448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13127</v>
      </c>
      <c r="Q1651" s="1" t="s">
        <v>13826</v>
      </c>
      <c r="R1651" s="1" t="s">
        <v>13843</v>
      </c>
      <c r="S1651" s="1" t="s">
        <v>1649</v>
      </c>
      <c r="T1651" s="1"/>
      <c r="U1651" s="1"/>
      <c r="V1651" s="1" t="s">
        <v>13852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9786</v>
      </c>
      <c r="I1652" s="1" t="s">
        <v>11427</v>
      </c>
      <c r="J1652" s="1"/>
      <c r="K1652" s="1" t="s">
        <v>11448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13127</v>
      </c>
      <c r="Q1652" s="1" t="s">
        <v>13827</v>
      </c>
      <c r="R1652" s="1" t="s">
        <v>13843</v>
      </c>
      <c r="S1652" s="1" t="s">
        <v>1650</v>
      </c>
      <c r="T1652" s="1"/>
      <c r="U1652" s="1"/>
      <c r="V1652" s="1" t="s">
        <v>13852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8259</v>
      </c>
      <c r="H1653" s="1" t="s">
        <v>9787</v>
      </c>
      <c r="I1653" s="1" t="s">
        <v>11428</v>
      </c>
      <c r="J1653" s="1"/>
      <c r="K1653" s="1" t="s">
        <v>11448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13127</v>
      </c>
      <c r="Q1653" s="1" t="s">
        <v>13828</v>
      </c>
      <c r="R1653" s="1" t="s">
        <v>13843</v>
      </c>
      <c r="S1653" s="1" t="s">
        <v>1651</v>
      </c>
      <c r="T1653" s="1"/>
      <c r="U1653" s="1"/>
      <c r="V1653" s="1" t="s">
        <v>13852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5039</v>
      </c>
      <c r="H1654" s="1" t="s">
        <v>9788</v>
      </c>
      <c r="I1654" s="1" t="s">
        <v>11429</v>
      </c>
      <c r="J1654" s="1"/>
      <c r="K1654" s="1" t="s">
        <v>11448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13127</v>
      </c>
      <c r="Q1654" s="1" t="s">
        <v>13829</v>
      </c>
      <c r="R1654" s="1" t="s">
        <v>13843</v>
      </c>
      <c r="S1654" s="1" t="s">
        <v>1652</v>
      </c>
      <c r="T1654" s="1"/>
      <c r="U1654" s="1"/>
      <c r="V1654" s="1" t="s">
        <v>13852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8260</v>
      </c>
      <c r="H1655" s="1" t="s">
        <v>9789</v>
      </c>
      <c r="I1655" s="1" t="s">
        <v>11430</v>
      </c>
      <c r="J1655" s="1"/>
      <c r="K1655" s="1" t="s">
        <v>11448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13127</v>
      </c>
      <c r="Q1655" s="1" t="s">
        <v>13830</v>
      </c>
      <c r="R1655" s="1" t="s">
        <v>13843</v>
      </c>
      <c r="S1655" s="1" t="s">
        <v>1653</v>
      </c>
      <c r="T1655" s="1"/>
      <c r="U1655" s="1"/>
      <c r="V1655" s="1" t="s">
        <v>13852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8261</v>
      </c>
      <c r="H1656" s="1" t="s">
        <v>9790</v>
      </c>
      <c r="I1656" s="1" t="s">
        <v>11431</v>
      </c>
      <c r="J1656" s="1"/>
      <c r="K1656" s="1" t="s">
        <v>11448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13127</v>
      </c>
      <c r="Q1656" s="1" t="s">
        <v>13831</v>
      </c>
      <c r="R1656" s="1" t="s">
        <v>13843</v>
      </c>
      <c r="S1656" s="1" t="s">
        <v>1654</v>
      </c>
      <c r="T1656" s="1"/>
      <c r="U1656" s="1"/>
      <c r="V1656" s="1" t="s">
        <v>13852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8262</v>
      </c>
      <c r="H1657" s="1" t="s">
        <v>9791</v>
      </c>
      <c r="I1657" s="1" t="s">
        <v>11432</v>
      </c>
      <c r="J1657" s="1"/>
      <c r="K1657" s="1" t="s">
        <v>11448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13127</v>
      </c>
      <c r="Q1657" s="1" t="s">
        <v>13832</v>
      </c>
      <c r="R1657" s="1" t="s">
        <v>13843</v>
      </c>
      <c r="S1657" s="1" t="s">
        <v>1655</v>
      </c>
      <c r="T1657" s="1"/>
      <c r="U1657" s="1"/>
      <c r="V1657" s="1" t="s">
        <v>13852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8263</v>
      </c>
      <c r="H1658" s="1" t="s">
        <v>9792</v>
      </c>
      <c r="I1658" s="1" t="s">
        <v>11433</v>
      </c>
      <c r="J1658" s="1"/>
      <c r="K1658" s="1" t="s">
        <v>11448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13127</v>
      </c>
      <c r="Q1658" s="1" t="s">
        <v>13833</v>
      </c>
      <c r="R1658" s="1" t="s">
        <v>13843</v>
      </c>
      <c r="S1658" s="1" t="s">
        <v>1656</v>
      </c>
      <c r="T1658" s="1"/>
      <c r="U1658" s="1"/>
      <c r="V1658" s="1" t="s">
        <v>13852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8264</v>
      </c>
      <c r="H1659" s="1" t="s">
        <v>9793</v>
      </c>
      <c r="I1659" s="1" t="s">
        <v>11434</v>
      </c>
      <c r="J1659" s="1"/>
      <c r="K1659" s="1" t="s">
        <v>11448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13127</v>
      </c>
      <c r="Q1659" s="1" t="s">
        <v>13834</v>
      </c>
      <c r="R1659" s="1" t="s">
        <v>13843</v>
      </c>
      <c r="S1659" s="1" t="s">
        <v>1657</v>
      </c>
      <c r="T1659" s="1"/>
      <c r="U1659" s="1"/>
      <c r="V1659" s="1" t="s">
        <v>13852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8265</v>
      </c>
      <c r="H1660" s="1" t="s">
        <v>9794</v>
      </c>
      <c r="I1660" s="1" t="s">
        <v>11435</v>
      </c>
      <c r="J1660" s="1"/>
      <c r="K1660" s="1" t="s">
        <v>11448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13127</v>
      </c>
      <c r="Q1660" s="1" t="s">
        <v>13835</v>
      </c>
      <c r="R1660" s="1" t="s">
        <v>13843</v>
      </c>
      <c r="S1660" s="1" t="s">
        <v>1658</v>
      </c>
      <c r="T1660" s="1"/>
      <c r="U1660" s="1"/>
      <c r="V1660" s="1" t="s">
        <v>13852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8266</v>
      </c>
      <c r="H1661" s="1" t="s">
        <v>9795</v>
      </c>
      <c r="I1661" s="1" t="s">
        <v>11436</v>
      </c>
      <c r="J1661" s="1"/>
      <c r="K1661" s="1" t="s">
        <v>11448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13127</v>
      </c>
      <c r="Q1661" s="1" t="s">
        <v>13836</v>
      </c>
      <c r="R1661" s="1" t="s">
        <v>13843</v>
      </c>
      <c r="S1661" s="1" t="s">
        <v>1659</v>
      </c>
      <c r="T1661" s="1"/>
      <c r="U1661" s="1"/>
      <c r="V1661" s="1" t="s">
        <v>13852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8267</v>
      </c>
      <c r="H1662" s="1" t="s">
        <v>9796</v>
      </c>
      <c r="I1662" s="1" t="s">
        <v>11437</v>
      </c>
      <c r="J1662" s="1"/>
      <c r="K1662" s="1" t="s">
        <v>11448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13127</v>
      </c>
      <c r="Q1662" s="1" t="s">
        <v>13837</v>
      </c>
      <c r="R1662" s="1" t="s">
        <v>13843</v>
      </c>
      <c r="S1662" s="1" t="s">
        <v>1660</v>
      </c>
      <c r="T1662" s="1"/>
      <c r="U1662" s="1"/>
      <c r="V1662" s="1" t="s">
        <v>13852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8268</v>
      </c>
      <c r="H1663" s="1" t="s">
        <v>9797</v>
      </c>
      <c r="I1663" s="1" t="s">
        <v>10966</v>
      </c>
      <c r="J1663" s="1"/>
      <c r="K1663" s="1" t="s">
        <v>11448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13127</v>
      </c>
      <c r="Q1663" s="1" t="s">
        <v>13838</v>
      </c>
      <c r="R1663" s="1" t="s">
        <v>13843</v>
      </c>
      <c r="S1663" s="1" t="s">
        <v>1661</v>
      </c>
      <c r="T1663" s="1"/>
      <c r="U1663" s="1"/>
      <c r="V1663" s="1" t="s">
        <v>13852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8269</v>
      </c>
      <c r="H1664" s="1" t="s">
        <v>9798</v>
      </c>
      <c r="I1664" s="1" t="s">
        <v>11438</v>
      </c>
      <c r="J1664" s="1"/>
      <c r="K1664" s="1" t="s">
        <v>11448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13127</v>
      </c>
      <c r="Q1664" s="1" t="s">
        <v>13839</v>
      </c>
      <c r="R1664" s="1" t="s">
        <v>13843</v>
      </c>
      <c r="S1664" s="1" t="s">
        <v>1662</v>
      </c>
      <c r="T1664" s="1"/>
      <c r="U1664" s="1"/>
      <c r="V1664" s="1" t="s">
        <v>13852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8270</v>
      </c>
      <c r="H1665" s="1" t="s">
        <v>9799</v>
      </c>
      <c r="I1665" s="1" t="s">
        <v>11439</v>
      </c>
      <c r="J1665" s="1"/>
      <c r="K1665" s="1" t="s">
        <v>11448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13127</v>
      </c>
      <c r="Q1665" s="1" t="s">
        <v>13840</v>
      </c>
      <c r="R1665" s="1" t="s">
        <v>13843</v>
      </c>
      <c r="S1665" s="1" t="s">
        <v>1663</v>
      </c>
      <c r="T1665" s="1"/>
      <c r="U1665" s="1"/>
      <c r="V1665" s="1" t="s">
        <v>13852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8271</v>
      </c>
      <c r="H1666" s="1" t="s">
        <v>9800</v>
      </c>
      <c r="I1666" s="1" t="s">
        <v>11440</v>
      </c>
      <c r="J1666" s="1"/>
      <c r="K1666" s="1" t="s">
        <v>11448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13127</v>
      </c>
      <c r="Q1666" s="1" t="s">
        <v>13841</v>
      </c>
      <c r="R1666" s="1" t="s">
        <v>13843</v>
      </c>
      <c r="S1666" s="1" t="s">
        <v>1664</v>
      </c>
      <c r="T1666" s="1"/>
      <c r="U1666" s="1"/>
      <c r="V1666" s="1" t="s">
        <v>13852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8272</v>
      </c>
      <c r="H1667" s="1" t="s">
        <v>9801</v>
      </c>
      <c r="I1667" s="1" t="s">
        <v>11441</v>
      </c>
      <c r="J1667" s="1"/>
      <c r="K1667" s="1" t="s">
        <v>11448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13127</v>
      </c>
      <c r="Q1667" s="1" t="s">
        <v>13842</v>
      </c>
      <c r="R1667" s="1" t="s">
        <v>13843</v>
      </c>
      <c r="S1667" s="1" t="s">
        <v>1665</v>
      </c>
      <c r="T1667" s="1"/>
      <c r="U1667" s="1"/>
      <c r="V1667" s="1" t="s">
        <v>13852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8273</v>
      </c>
      <c r="H1668" s="1" t="s">
        <v>9802</v>
      </c>
      <c r="I1668" s="1" t="s">
        <v>11442</v>
      </c>
      <c r="J1668" s="1"/>
      <c r="K1668" s="1" t="s">
        <v>11448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13128</v>
      </c>
      <c r="Q1668" s="1" t="s">
        <v>13128</v>
      </c>
      <c r="R1668" s="1" t="s">
        <v>13843</v>
      </c>
      <c r="S1668" s="1" t="s">
        <v>1666</v>
      </c>
      <c r="T1668" s="1"/>
      <c r="U1668" s="1" t="s">
        <v>13851</v>
      </c>
      <c r="V1668" s="1" t="s">
        <v>13852</v>
      </c>
      <c r="W1668" s="1" t="s">
        <v>1666</v>
      </c>
      <c r="X1668" s="1" t="s">
        <v>13855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8274</v>
      </c>
      <c r="H1669" s="1" t="s">
        <v>9803</v>
      </c>
      <c r="I1669" s="1" t="s">
        <v>10895</v>
      </c>
      <c r="J1669" s="1"/>
      <c r="K1669" s="1" t="s">
        <v>11448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13128</v>
      </c>
      <c r="Q1669" s="1" t="s">
        <v>13128</v>
      </c>
      <c r="R1669" s="1" t="s">
        <v>13843</v>
      </c>
      <c r="S1669" s="1" t="s">
        <v>1667</v>
      </c>
      <c r="T1669" s="1"/>
      <c r="U1669" s="1"/>
      <c r="V1669" s="1" t="s">
        <v>13852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8275</v>
      </c>
      <c r="H1670" s="1" t="s">
        <v>9804</v>
      </c>
      <c r="I1670" s="1" t="s">
        <v>11443</v>
      </c>
      <c r="J1670" s="1"/>
      <c r="K1670" s="1" t="s">
        <v>11448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13128</v>
      </c>
      <c r="Q1670" s="1" t="s">
        <v>13128</v>
      </c>
      <c r="R1670" s="1" t="s">
        <v>13843</v>
      </c>
      <c r="S1670" s="1" t="s">
        <v>1668</v>
      </c>
      <c r="T1670" s="1"/>
      <c r="U1670" s="1"/>
      <c r="V1670" s="1" t="s">
        <v>13852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8276</v>
      </c>
      <c r="H1671" s="1" t="s">
        <v>9805</v>
      </c>
      <c r="I1671" s="1" t="s">
        <v>11444</v>
      </c>
      <c r="J1671" s="1"/>
      <c r="K1671" s="1" t="s">
        <v>11448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13128</v>
      </c>
      <c r="Q1671" s="1" t="s">
        <v>13128</v>
      </c>
      <c r="R1671" s="1" t="s">
        <v>13843</v>
      </c>
      <c r="S1671" s="1" t="s">
        <v>1669</v>
      </c>
      <c r="T1671" s="1"/>
      <c r="U1671" s="1"/>
      <c r="V1671" s="1" t="s">
        <v>13852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8277</v>
      </c>
      <c r="H1672" s="1" t="s">
        <v>9806</v>
      </c>
      <c r="I1672" s="1" t="s">
        <v>11445</v>
      </c>
      <c r="J1672" s="1"/>
      <c r="K1672" s="1" t="s">
        <v>11448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13128</v>
      </c>
      <c r="Q1672" s="1" t="s">
        <v>13128</v>
      </c>
      <c r="R1672" s="1" t="s">
        <v>13843</v>
      </c>
      <c r="S1672" s="1" t="s">
        <v>1670</v>
      </c>
      <c r="T1672" s="1"/>
      <c r="U1672" s="1"/>
      <c r="V1672" s="1" t="s">
        <v>13852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8278</v>
      </c>
      <c r="H1673" s="1" t="s">
        <v>9807</v>
      </c>
      <c r="I1673" s="1" t="s">
        <v>11446</v>
      </c>
      <c r="J1673" s="1"/>
      <c r="K1673" s="1" t="s">
        <v>11448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13128</v>
      </c>
      <c r="Q1673" s="1" t="s">
        <v>13128</v>
      </c>
      <c r="R1673" s="1" t="s">
        <v>13843</v>
      </c>
      <c r="S1673" s="1" t="s">
        <v>1671</v>
      </c>
      <c r="T1673" s="1"/>
      <c r="U1673" s="1"/>
      <c r="V1673" s="1" t="s">
        <v>13852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8279</v>
      </c>
      <c r="I2" s="1" t="s">
        <v>9808</v>
      </c>
      <c r="J2" s="1" t="s">
        <v>11447</v>
      </c>
      <c r="K2" s="1" t="s">
        <v>18229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13129</v>
      </c>
      <c r="R2" s="1" t="s">
        <v>13843</v>
      </c>
      <c r="S2" s="1" t="s">
        <v>1714</v>
      </c>
      <c r="T2" s="1" t="s">
        <v>13844</v>
      </c>
      <c r="U2" s="1" t="s">
        <v>13848</v>
      </c>
      <c r="V2" s="1" t="s">
        <v>13852</v>
      </c>
      <c r="W2" s="1" t="s">
        <v>1714</v>
      </c>
      <c r="X2" s="1" t="s">
        <v>13853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13875</v>
      </c>
      <c r="F3" s="1" t="s">
        <v>15012</v>
      </c>
      <c r="G3" s="1" t="s">
        <v>16112</v>
      </c>
      <c r="H3" s="1" t="s">
        <v>17201</v>
      </c>
      <c r="I3" s="1" t="s">
        <v>9809</v>
      </c>
      <c r="J3" s="1"/>
      <c r="K3" s="1" t="s">
        <v>18229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13843</v>
      </c>
      <c r="S3" s="1" t="s">
        <v>1</v>
      </c>
      <c r="T3" s="1"/>
      <c r="U3" s="1"/>
      <c r="V3" s="1" t="s">
        <v>13852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13876</v>
      </c>
      <c r="F4" s="1" t="s">
        <v>15013</v>
      </c>
      <c r="G4" s="1" t="s">
        <v>16113</v>
      </c>
      <c r="H4" s="1" t="s">
        <v>17202</v>
      </c>
      <c r="I4" s="1" t="s">
        <v>9810</v>
      </c>
      <c r="J4" s="1"/>
      <c r="K4" s="1" t="s">
        <v>18229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13843</v>
      </c>
      <c r="S4" s="1" t="s">
        <v>2</v>
      </c>
      <c r="T4" s="1"/>
      <c r="U4" s="1"/>
      <c r="V4" s="1" t="s">
        <v>13852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13877</v>
      </c>
      <c r="F5" s="1" t="s">
        <v>15014</v>
      </c>
      <c r="G5" s="1" t="s">
        <v>16114</v>
      </c>
      <c r="H5" s="1" t="s">
        <v>17203</v>
      </c>
      <c r="I5" s="1" t="s">
        <v>9811</v>
      </c>
      <c r="J5" s="1"/>
      <c r="K5" s="1" t="s">
        <v>18229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13843</v>
      </c>
      <c r="S5" s="1" t="s">
        <v>3</v>
      </c>
      <c r="T5" s="1"/>
      <c r="U5" s="1"/>
      <c r="V5" s="1" t="s">
        <v>13852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13878</v>
      </c>
      <c r="F6" s="1" t="s">
        <v>15015</v>
      </c>
      <c r="G6" s="1" t="s">
        <v>16115</v>
      </c>
      <c r="H6" s="1" t="s">
        <v>17204</v>
      </c>
      <c r="I6" s="1" t="s">
        <v>9812</v>
      </c>
      <c r="J6" s="1"/>
      <c r="K6" s="1" t="s">
        <v>18229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13843</v>
      </c>
      <c r="S6" s="1" t="s">
        <v>4</v>
      </c>
      <c r="T6" s="1"/>
      <c r="U6" s="1"/>
      <c r="V6" s="1" t="s">
        <v>13852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13879</v>
      </c>
      <c r="F7" s="1" t="s">
        <v>15016</v>
      </c>
      <c r="G7" s="1" t="s">
        <v>13879</v>
      </c>
      <c r="H7" s="1" t="s">
        <v>17205</v>
      </c>
      <c r="I7" s="1" t="s">
        <v>9813</v>
      </c>
      <c r="J7" s="1"/>
      <c r="K7" s="1" t="s">
        <v>18229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13843</v>
      </c>
      <c r="S7" s="1" t="s">
        <v>5</v>
      </c>
      <c r="T7" s="1"/>
      <c r="U7" s="1"/>
      <c r="V7" s="1" t="s">
        <v>13852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13880</v>
      </c>
      <c r="F8" s="1" t="s">
        <v>15017</v>
      </c>
      <c r="G8" s="1" t="s">
        <v>16116</v>
      </c>
      <c r="H8" s="1" t="s">
        <v>17206</v>
      </c>
      <c r="I8" s="1" t="s">
        <v>9814</v>
      </c>
      <c r="J8" s="1"/>
      <c r="K8" s="1" t="s">
        <v>18229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13843</v>
      </c>
      <c r="S8" s="1" t="s">
        <v>6</v>
      </c>
      <c r="T8" s="1"/>
      <c r="U8" s="1"/>
      <c r="V8" s="1" t="s">
        <v>13852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13881</v>
      </c>
      <c r="F9" s="1" t="s">
        <v>15018</v>
      </c>
      <c r="G9" s="1" t="s">
        <v>16117</v>
      </c>
      <c r="H9" s="1" t="s">
        <v>17207</v>
      </c>
      <c r="I9" s="1" t="s">
        <v>9815</v>
      </c>
      <c r="J9" s="1"/>
      <c r="K9" s="1" t="s">
        <v>18229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13843</v>
      </c>
      <c r="S9" s="1" t="s">
        <v>7</v>
      </c>
      <c r="T9" s="1"/>
      <c r="U9" s="1"/>
      <c r="V9" s="1" t="s">
        <v>13852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13882</v>
      </c>
      <c r="F10" s="1" t="s">
        <v>15019</v>
      </c>
      <c r="G10" s="1" t="s">
        <v>16118</v>
      </c>
      <c r="H10" s="1" t="s">
        <v>17208</v>
      </c>
      <c r="I10" s="1" t="s">
        <v>9816</v>
      </c>
      <c r="J10" s="1"/>
      <c r="K10" s="1" t="s">
        <v>18229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13843</v>
      </c>
      <c r="S10" s="1" t="s">
        <v>8</v>
      </c>
      <c r="T10" s="1"/>
      <c r="U10" s="1"/>
      <c r="V10" s="1" t="s">
        <v>13852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13883</v>
      </c>
      <c r="F11" s="1" t="s">
        <v>15020</v>
      </c>
      <c r="G11" s="1" t="s">
        <v>16119</v>
      </c>
      <c r="H11" s="1" t="s">
        <v>17209</v>
      </c>
      <c r="I11" s="1" t="s">
        <v>9817</v>
      </c>
      <c r="J11" s="1"/>
      <c r="K11" s="1" t="s">
        <v>18229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13843</v>
      </c>
      <c r="S11" s="1" t="s">
        <v>9</v>
      </c>
      <c r="T11" s="1"/>
      <c r="U11" s="1"/>
      <c r="V11" s="1" t="s">
        <v>13852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13884</v>
      </c>
      <c r="F12" s="1" t="s">
        <v>15021</v>
      </c>
      <c r="G12" s="1" t="s">
        <v>16120</v>
      </c>
      <c r="H12" s="1" t="s">
        <v>17210</v>
      </c>
      <c r="I12" s="1" t="s">
        <v>9818</v>
      </c>
      <c r="J12" s="1"/>
      <c r="K12" s="1" t="s">
        <v>18229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13843</v>
      </c>
      <c r="S12" s="1" t="s">
        <v>10</v>
      </c>
      <c r="T12" s="1"/>
      <c r="U12" s="1"/>
      <c r="V12" s="1" t="s">
        <v>13852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13885</v>
      </c>
      <c r="F13" s="1" t="s">
        <v>15022</v>
      </c>
      <c r="G13" s="1" t="s">
        <v>16121</v>
      </c>
      <c r="H13" s="1" t="s">
        <v>17211</v>
      </c>
      <c r="I13" s="1" t="s">
        <v>9819</v>
      </c>
      <c r="J13" s="1"/>
      <c r="K13" s="1" t="s">
        <v>18229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13843</v>
      </c>
      <c r="S13" s="1" t="s">
        <v>11</v>
      </c>
      <c r="T13" s="1"/>
      <c r="U13" s="1"/>
      <c r="V13" s="1" t="s">
        <v>13852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13886</v>
      </c>
      <c r="F14" s="1" t="s">
        <v>15023</v>
      </c>
      <c r="G14" s="1" t="s">
        <v>16122</v>
      </c>
      <c r="H14" s="1" t="s">
        <v>17212</v>
      </c>
      <c r="I14" s="1" t="s">
        <v>9820</v>
      </c>
      <c r="J14" s="1"/>
      <c r="K14" s="1" t="s">
        <v>18229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13843</v>
      </c>
      <c r="S14" s="1" t="s">
        <v>12</v>
      </c>
      <c r="T14" s="1"/>
      <c r="U14" s="1"/>
      <c r="V14" s="1" t="s">
        <v>13852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6690</v>
      </c>
      <c r="H15" s="1" t="s">
        <v>8292</v>
      </c>
      <c r="I15" s="1" t="s">
        <v>9821</v>
      </c>
      <c r="J15" s="1"/>
      <c r="K15" s="1" t="s">
        <v>18229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13843</v>
      </c>
      <c r="S15" s="1" t="s">
        <v>13</v>
      </c>
      <c r="T15" s="1"/>
      <c r="U15" s="1"/>
      <c r="V15" s="1" t="s">
        <v>13852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6691</v>
      </c>
      <c r="H16" s="1" t="s">
        <v>8293</v>
      </c>
      <c r="I16" s="1" t="s">
        <v>9822</v>
      </c>
      <c r="J16" s="1"/>
      <c r="K16" s="1" t="s">
        <v>18229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13843</v>
      </c>
      <c r="S16" s="1" t="s">
        <v>14</v>
      </c>
      <c r="T16" s="1"/>
      <c r="U16" s="1"/>
      <c r="V16" s="1" t="s">
        <v>13852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13887</v>
      </c>
      <c r="F17" s="1" t="s">
        <v>15024</v>
      </c>
      <c r="G17" s="1" t="s">
        <v>16123</v>
      </c>
      <c r="H17" s="1" t="s">
        <v>17213</v>
      </c>
      <c r="I17" s="1" t="s">
        <v>9823</v>
      </c>
      <c r="J17" s="1"/>
      <c r="K17" s="1" t="s">
        <v>18229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18230</v>
      </c>
      <c r="Q17" s="1" t="s">
        <v>18680</v>
      </c>
      <c r="R17" s="1" t="s">
        <v>13843</v>
      </c>
      <c r="S17" s="1" t="s">
        <v>15</v>
      </c>
      <c r="T17" s="1" t="s">
        <v>19493</v>
      </c>
      <c r="U17" s="1"/>
      <c r="V17" s="1" t="s">
        <v>13852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13888</v>
      </c>
      <c r="F18" s="1" t="s">
        <v>15025</v>
      </c>
      <c r="G18" s="1" t="s">
        <v>16124</v>
      </c>
      <c r="H18" s="1" t="s">
        <v>17214</v>
      </c>
      <c r="I18" s="1" t="s">
        <v>9824</v>
      </c>
      <c r="J18" s="1"/>
      <c r="K18" s="1" t="s">
        <v>18229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18230</v>
      </c>
      <c r="Q18" s="1" t="s">
        <v>18681</v>
      </c>
      <c r="R18" s="1" t="s">
        <v>13843</v>
      </c>
      <c r="S18" s="1" t="s">
        <v>16</v>
      </c>
      <c r="T18" s="1"/>
      <c r="U18" s="1"/>
      <c r="V18" s="1" t="s">
        <v>13852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6694</v>
      </c>
      <c r="H19" s="1" t="s">
        <v>8296</v>
      </c>
      <c r="I19" s="1" t="s">
        <v>9825</v>
      </c>
      <c r="J19" s="1"/>
      <c r="K19" s="1" t="s">
        <v>18229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18230</v>
      </c>
      <c r="Q19" s="1" t="s">
        <v>18682</v>
      </c>
      <c r="R19" s="1" t="s">
        <v>13843</v>
      </c>
      <c r="S19" s="1" t="s">
        <v>17</v>
      </c>
      <c r="T19" s="1"/>
      <c r="U19" s="1"/>
      <c r="V19" s="1" t="s">
        <v>13852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13889</v>
      </c>
      <c r="F20" s="1" t="s">
        <v>15026</v>
      </c>
      <c r="G20" s="1" t="s">
        <v>16125</v>
      </c>
      <c r="H20" s="1" t="s">
        <v>17215</v>
      </c>
      <c r="I20" s="1" t="s">
        <v>9826</v>
      </c>
      <c r="J20" s="1"/>
      <c r="K20" s="1" t="s">
        <v>18229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18230</v>
      </c>
      <c r="Q20" s="1" t="s">
        <v>18683</v>
      </c>
      <c r="R20" s="1" t="s">
        <v>13843</v>
      </c>
      <c r="S20" s="1" t="s">
        <v>18</v>
      </c>
      <c r="T20" s="1"/>
      <c r="U20" s="1"/>
      <c r="V20" s="1" t="s">
        <v>13852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6696</v>
      </c>
      <c r="H21" s="1" t="s">
        <v>8298</v>
      </c>
      <c r="I21" s="1" t="s">
        <v>9827</v>
      </c>
      <c r="J21" s="1"/>
      <c r="K21" s="1" t="s">
        <v>18229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18231</v>
      </c>
      <c r="Q21" s="1" t="s">
        <v>18231</v>
      </c>
      <c r="R21" s="1" t="s">
        <v>13843</v>
      </c>
      <c r="S21" s="1" t="s">
        <v>19</v>
      </c>
      <c r="T21" s="1"/>
      <c r="U21" s="1" t="s">
        <v>19718</v>
      </c>
      <c r="V21" s="1" t="s">
        <v>13852</v>
      </c>
      <c r="W21" s="1" t="s">
        <v>19</v>
      </c>
      <c r="X21" s="1"/>
      <c r="Y21" t="s">
        <v>20038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13890</v>
      </c>
      <c r="F22" s="1" t="s">
        <v>15027</v>
      </c>
      <c r="G22" s="1" t="s">
        <v>16126</v>
      </c>
      <c r="H22" s="1" t="s">
        <v>17216</v>
      </c>
      <c r="I22" s="1" t="s">
        <v>9828</v>
      </c>
      <c r="J22" s="1"/>
      <c r="K22" s="1" t="s">
        <v>18229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18231</v>
      </c>
      <c r="Q22" s="1" t="s">
        <v>18231</v>
      </c>
      <c r="R22" s="1" t="s">
        <v>13843</v>
      </c>
      <c r="S22" s="1" t="s">
        <v>20</v>
      </c>
      <c r="T22" s="1"/>
      <c r="U22" s="1"/>
      <c r="V22" s="1" t="s">
        <v>13852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13891</v>
      </c>
      <c r="F23" s="1" t="s">
        <v>15028</v>
      </c>
      <c r="G23" s="1" t="s">
        <v>16127</v>
      </c>
      <c r="H23" s="1" t="s">
        <v>17217</v>
      </c>
      <c r="I23" s="1" t="s">
        <v>9829</v>
      </c>
      <c r="J23" s="1"/>
      <c r="K23" s="1" t="s">
        <v>18229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18231</v>
      </c>
      <c r="Q23" s="1" t="s">
        <v>18231</v>
      </c>
      <c r="R23" s="1" t="s">
        <v>13843</v>
      </c>
      <c r="S23" s="1" t="s">
        <v>21</v>
      </c>
      <c r="T23" s="1"/>
      <c r="U23" s="1"/>
      <c r="V23" s="1" t="s">
        <v>13852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13892</v>
      </c>
      <c r="F24" s="1" t="s">
        <v>15029</v>
      </c>
      <c r="G24" s="1" t="s">
        <v>16128</v>
      </c>
      <c r="H24" s="1" t="s">
        <v>17218</v>
      </c>
      <c r="I24" s="1" t="s">
        <v>9830</v>
      </c>
      <c r="J24" s="1"/>
      <c r="K24" s="1" t="s">
        <v>18229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18231</v>
      </c>
      <c r="Q24" s="1" t="s">
        <v>18231</v>
      </c>
      <c r="R24" s="1" t="s">
        <v>13843</v>
      </c>
      <c r="S24" s="1" t="s">
        <v>22</v>
      </c>
      <c r="T24" s="1"/>
      <c r="U24" s="1"/>
      <c r="V24" s="1" t="s">
        <v>13852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13893</v>
      </c>
      <c r="F25" s="1" t="s">
        <v>15030</v>
      </c>
      <c r="G25" s="1" t="s">
        <v>13893</v>
      </c>
      <c r="H25" s="1" t="s">
        <v>17219</v>
      </c>
      <c r="I25" s="1" t="s">
        <v>9831</v>
      </c>
      <c r="J25" s="1"/>
      <c r="K25" s="1" t="s">
        <v>18229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18232</v>
      </c>
      <c r="Q25" s="1" t="s">
        <v>18684</v>
      </c>
      <c r="R25" s="1" t="s">
        <v>13843</v>
      </c>
      <c r="S25" s="1" t="s">
        <v>23</v>
      </c>
      <c r="T25" s="1" t="s">
        <v>19494</v>
      </c>
      <c r="U25" s="1"/>
      <c r="V25" s="1" t="s">
        <v>13852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13894</v>
      </c>
      <c r="F26" s="1" t="s">
        <v>15031</v>
      </c>
      <c r="G26" s="1" t="s">
        <v>16129</v>
      </c>
      <c r="H26" s="1" t="s">
        <v>17220</v>
      </c>
      <c r="I26" s="1" t="s">
        <v>9832</v>
      </c>
      <c r="J26" s="1"/>
      <c r="K26" s="1" t="s">
        <v>18229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18232</v>
      </c>
      <c r="Q26" s="1" t="s">
        <v>18685</v>
      </c>
      <c r="R26" s="1" t="s">
        <v>13843</v>
      </c>
      <c r="S26" s="1" t="s">
        <v>24</v>
      </c>
      <c r="T26" s="1"/>
      <c r="U26" s="1"/>
      <c r="V26" s="1" t="s">
        <v>13852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13895</v>
      </c>
      <c r="F27" s="1" t="s">
        <v>15032</v>
      </c>
      <c r="G27" s="1" t="s">
        <v>16130</v>
      </c>
      <c r="H27" s="1" t="s">
        <v>17221</v>
      </c>
      <c r="I27" s="1" t="s">
        <v>9833</v>
      </c>
      <c r="J27" s="1"/>
      <c r="K27" s="1" t="s">
        <v>18229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18232</v>
      </c>
      <c r="Q27" s="1" t="s">
        <v>18686</v>
      </c>
      <c r="R27" s="1" t="s">
        <v>13843</v>
      </c>
      <c r="S27" s="1" t="s">
        <v>25</v>
      </c>
      <c r="T27" s="1"/>
      <c r="U27" s="1"/>
      <c r="V27" s="1" t="s">
        <v>13852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13896</v>
      </c>
      <c r="F28" s="1" t="s">
        <v>15033</v>
      </c>
      <c r="G28" s="1" t="s">
        <v>16131</v>
      </c>
      <c r="H28" s="1" t="s">
        <v>17215</v>
      </c>
      <c r="I28" s="1" t="s">
        <v>9834</v>
      </c>
      <c r="J28" s="1"/>
      <c r="K28" s="1" t="s">
        <v>18229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18232</v>
      </c>
      <c r="Q28" s="1" t="s">
        <v>18687</v>
      </c>
      <c r="R28" s="1" t="s">
        <v>13843</v>
      </c>
      <c r="S28" s="1" t="s">
        <v>26</v>
      </c>
      <c r="T28" s="1"/>
      <c r="U28" s="1"/>
      <c r="V28" s="1" t="s">
        <v>13852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13897</v>
      </c>
      <c r="F29" s="1" t="s">
        <v>15034</v>
      </c>
      <c r="G29" s="1" t="s">
        <v>16132</v>
      </c>
      <c r="H29" s="1" t="s">
        <v>17222</v>
      </c>
      <c r="I29" s="1" t="s">
        <v>9835</v>
      </c>
      <c r="J29" s="1"/>
      <c r="K29" s="1" t="s">
        <v>18229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18232</v>
      </c>
      <c r="Q29" s="1" t="s">
        <v>18688</v>
      </c>
      <c r="R29" s="1" t="s">
        <v>13843</v>
      </c>
      <c r="S29" s="1" t="s">
        <v>27</v>
      </c>
      <c r="T29" s="1"/>
      <c r="U29" s="1"/>
      <c r="V29" s="1" t="s">
        <v>13852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6704</v>
      </c>
      <c r="H30" s="1" t="s">
        <v>8306</v>
      </c>
      <c r="I30" s="1" t="s">
        <v>9836</v>
      </c>
      <c r="J30" s="1"/>
      <c r="K30" s="1" t="s">
        <v>18229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18232</v>
      </c>
      <c r="Q30" s="1" t="s">
        <v>18689</v>
      </c>
      <c r="R30" s="1" t="s">
        <v>13843</v>
      </c>
      <c r="S30" s="1" t="s">
        <v>28</v>
      </c>
      <c r="T30" s="1"/>
      <c r="U30" s="1"/>
      <c r="V30" s="1" t="s">
        <v>13852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13898</v>
      </c>
      <c r="F31" s="1" t="s">
        <v>15035</v>
      </c>
      <c r="G31" s="1" t="s">
        <v>16133</v>
      </c>
      <c r="H31" s="1" t="s">
        <v>17223</v>
      </c>
      <c r="I31" s="1" t="s">
        <v>9837</v>
      </c>
      <c r="J31" s="1"/>
      <c r="K31" s="1" t="s">
        <v>18229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18233</v>
      </c>
      <c r="Q31" s="1" t="s">
        <v>18233</v>
      </c>
      <c r="R31" s="1" t="s">
        <v>13843</v>
      </c>
      <c r="S31" s="1" t="s">
        <v>29</v>
      </c>
      <c r="T31" s="1"/>
      <c r="U31" s="1" t="s">
        <v>19719</v>
      </c>
      <c r="V31" s="1" t="s">
        <v>13852</v>
      </c>
      <c r="W31" s="1" t="s">
        <v>29</v>
      </c>
      <c r="X31" s="1"/>
      <c r="Y31" t="s">
        <v>20039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13899</v>
      </c>
      <c r="F32" s="1" t="s">
        <v>15029</v>
      </c>
      <c r="G32" s="1" t="s">
        <v>16134</v>
      </c>
      <c r="H32" s="1" t="s">
        <v>17218</v>
      </c>
      <c r="I32" s="1" t="s">
        <v>9838</v>
      </c>
      <c r="J32" s="1"/>
      <c r="K32" s="1" t="s">
        <v>18229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18233</v>
      </c>
      <c r="Q32" s="1" t="s">
        <v>18233</v>
      </c>
      <c r="R32" s="1" t="s">
        <v>13843</v>
      </c>
      <c r="S32" s="1" t="s">
        <v>30</v>
      </c>
      <c r="T32" s="1"/>
      <c r="U32" s="1"/>
      <c r="V32" s="1" t="s">
        <v>13852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13900</v>
      </c>
      <c r="F33" s="1" t="s">
        <v>15036</v>
      </c>
      <c r="G33" s="1" t="s">
        <v>16135</v>
      </c>
      <c r="H33" s="1" t="s">
        <v>17224</v>
      </c>
      <c r="I33" s="1" t="s">
        <v>9839</v>
      </c>
      <c r="J33" s="1"/>
      <c r="K33" s="1" t="s">
        <v>18229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18233</v>
      </c>
      <c r="Q33" s="1" t="s">
        <v>18233</v>
      </c>
      <c r="R33" s="1" t="s">
        <v>13843</v>
      </c>
      <c r="S33" s="1" t="s">
        <v>31</v>
      </c>
      <c r="T33" s="1"/>
      <c r="U33" s="1"/>
      <c r="V33" s="1" t="s">
        <v>13852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6708</v>
      </c>
      <c r="H34" s="1" t="s">
        <v>8309</v>
      </c>
      <c r="I34" s="1" t="s">
        <v>9840</v>
      </c>
      <c r="J34" s="1"/>
      <c r="K34" s="1" t="s">
        <v>18229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18234</v>
      </c>
      <c r="Q34" s="1" t="s">
        <v>18690</v>
      </c>
      <c r="R34" s="1" t="s">
        <v>13843</v>
      </c>
      <c r="S34" s="1" t="s">
        <v>32</v>
      </c>
      <c r="T34" s="1" t="s">
        <v>19495</v>
      </c>
      <c r="U34" s="1"/>
      <c r="V34" s="1" t="s">
        <v>13852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13901</v>
      </c>
      <c r="F35" s="1" t="s">
        <v>15037</v>
      </c>
      <c r="G35" s="1" t="s">
        <v>16136</v>
      </c>
      <c r="H35" s="1" t="s">
        <v>17225</v>
      </c>
      <c r="I35" s="1" t="s">
        <v>9841</v>
      </c>
      <c r="J35" s="1"/>
      <c r="K35" s="1" t="s">
        <v>18229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18234</v>
      </c>
      <c r="Q35" s="1" t="s">
        <v>18691</v>
      </c>
      <c r="R35" s="1" t="s">
        <v>13843</v>
      </c>
      <c r="S35" s="1" t="s">
        <v>33</v>
      </c>
      <c r="T35" s="1"/>
      <c r="U35" s="1"/>
      <c r="V35" s="1" t="s">
        <v>13852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13902</v>
      </c>
      <c r="F36" s="1" t="s">
        <v>15038</v>
      </c>
      <c r="G36" s="1" t="s">
        <v>16137</v>
      </c>
      <c r="H36" s="1" t="s">
        <v>17223</v>
      </c>
      <c r="I36" s="1" t="s">
        <v>9842</v>
      </c>
      <c r="J36" s="1"/>
      <c r="K36" s="1" t="s">
        <v>18229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18235</v>
      </c>
      <c r="Q36" s="1" t="s">
        <v>18235</v>
      </c>
      <c r="R36" s="1" t="s">
        <v>13843</v>
      </c>
      <c r="S36" s="1" t="s">
        <v>34</v>
      </c>
      <c r="T36" s="1"/>
      <c r="U36" s="1" t="s">
        <v>19720</v>
      </c>
      <c r="V36" s="1" t="s">
        <v>13852</v>
      </c>
      <c r="W36" s="1" t="s">
        <v>34</v>
      </c>
      <c r="X36" s="1"/>
      <c r="Y36" t="s">
        <v>20040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13903</v>
      </c>
      <c r="F37" s="1" t="s">
        <v>15039</v>
      </c>
      <c r="G37" s="1" t="s">
        <v>16138</v>
      </c>
      <c r="H37" s="1" t="s">
        <v>17226</v>
      </c>
      <c r="I37" s="1" t="s">
        <v>9843</v>
      </c>
      <c r="J37" s="1"/>
      <c r="K37" s="1" t="s">
        <v>18229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18235</v>
      </c>
      <c r="Q37" s="1" t="s">
        <v>18235</v>
      </c>
      <c r="R37" s="1" t="s">
        <v>13843</v>
      </c>
      <c r="S37" s="1" t="s">
        <v>35</v>
      </c>
      <c r="T37" s="1"/>
      <c r="U37" s="1"/>
      <c r="V37" s="1" t="s">
        <v>13852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13904</v>
      </c>
      <c r="F38" s="1" t="s">
        <v>15040</v>
      </c>
      <c r="G38" s="1" t="s">
        <v>16139</v>
      </c>
      <c r="H38" s="1" t="s">
        <v>17218</v>
      </c>
      <c r="I38" s="1" t="s">
        <v>9844</v>
      </c>
      <c r="J38" s="1"/>
      <c r="K38" s="1" t="s">
        <v>18229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18235</v>
      </c>
      <c r="Q38" s="1" t="s">
        <v>18235</v>
      </c>
      <c r="R38" s="1" t="s">
        <v>13843</v>
      </c>
      <c r="S38" s="1" t="s">
        <v>36</v>
      </c>
      <c r="T38" s="1"/>
      <c r="U38" s="1"/>
      <c r="V38" s="1" t="s">
        <v>13852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13905</v>
      </c>
      <c r="F39" s="1" t="s">
        <v>15041</v>
      </c>
      <c r="G39" s="1" t="s">
        <v>16140</v>
      </c>
      <c r="H39" s="1" t="s">
        <v>17227</v>
      </c>
      <c r="I39" s="1" t="s">
        <v>9845</v>
      </c>
      <c r="J39" s="1"/>
      <c r="K39" s="1" t="s">
        <v>18229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18236</v>
      </c>
      <c r="Q39" s="1" t="s">
        <v>18692</v>
      </c>
      <c r="R39" s="1" t="s">
        <v>13843</v>
      </c>
      <c r="S39" s="1" t="s">
        <v>37</v>
      </c>
      <c r="T39" s="1" t="s">
        <v>19496</v>
      </c>
      <c r="U39" s="1"/>
      <c r="V39" s="1" t="s">
        <v>13852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13906</v>
      </c>
      <c r="F40" s="1" t="s">
        <v>15042</v>
      </c>
      <c r="G40" s="1" t="s">
        <v>16141</v>
      </c>
      <c r="H40" s="1" t="s">
        <v>17228</v>
      </c>
      <c r="I40" s="1" t="s">
        <v>9846</v>
      </c>
      <c r="J40" s="1"/>
      <c r="K40" s="1" t="s">
        <v>18229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18236</v>
      </c>
      <c r="Q40" s="1" t="s">
        <v>18693</v>
      </c>
      <c r="R40" s="1" t="s">
        <v>13843</v>
      </c>
      <c r="S40" s="1" t="s">
        <v>38</v>
      </c>
      <c r="T40" s="1"/>
      <c r="U40" s="1"/>
      <c r="V40" s="1" t="s">
        <v>13852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6715</v>
      </c>
      <c r="H41" s="1" t="s">
        <v>8314</v>
      </c>
      <c r="I41" s="1" t="s">
        <v>9847</v>
      </c>
      <c r="J41" s="1"/>
      <c r="K41" s="1" t="s">
        <v>18229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18237</v>
      </c>
      <c r="Q41" s="1" t="s">
        <v>18237</v>
      </c>
      <c r="R41" s="1" t="s">
        <v>13843</v>
      </c>
      <c r="S41" s="1" t="s">
        <v>39</v>
      </c>
      <c r="T41" s="1"/>
      <c r="U41" s="1" t="s">
        <v>19721</v>
      </c>
      <c r="V41" s="1" t="s">
        <v>13852</v>
      </c>
      <c r="W41" s="1" t="s">
        <v>39</v>
      </c>
      <c r="X41" s="1"/>
      <c r="Y41" t="s">
        <v>20041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13907</v>
      </c>
      <c r="F42" s="1" t="s">
        <v>15043</v>
      </c>
      <c r="G42" s="1" t="s">
        <v>16142</v>
      </c>
      <c r="H42" s="1" t="s">
        <v>17229</v>
      </c>
      <c r="I42" s="1" t="s">
        <v>9848</v>
      </c>
      <c r="J42" s="1"/>
      <c r="K42" s="1" t="s">
        <v>18229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18237</v>
      </c>
      <c r="Q42" s="1" t="s">
        <v>18237</v>
      </c>
      <c r="R42" s="1" t="s">
        <v>13843</v>
      </c>
      <c r="S42" s="1" t="s">
        <v>40</v>
      </c>
      <c r="T42" s="1"/>
      <c r="U42" s="1"/>
      <c r="V42" s="1" t="s">
        <v>13852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13908</v>
      </c>
      <c r="F43" s="1" t="s">
        <v>15044</v>
      </c>
      <c r="G43" s="1" t="s">
        <v>16143</v>
      </c>
      <c r="H43" s="1" t="s">
        <v>15044</v>
      </c>
      <c r="I43" s="1" t="s">
        <v>9849</v>
      </c>
      <c r="J43" s="1"/>
      <c r="K43" s="1" t="s">
        <v>18229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18237</v>
      </c>
      <c r="Q43" s="1" t="s">
        <v>18237</v>
      </c>
      <c r="R43" s="1" t="s">
        <v>13843</v>
      </c>
      <c r="S43" s="1" t="s">
        <v>41</v>
      </c>
      <c r="T43" s="1"/>
      <c r="U43" s="1"/>
      <c r="V43" s="1" t="s">
        <v>13852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6718</v>
      </c>
      <c r="H44" s="1" t="s">
        <v>8316</v>
      </c>
      <c r="I44" s="1" t="s">
        <v>9850</v>
      </c>
      <c r="J44" s="1"/>
      <c r="K44" s="1" t="s">
        <v>18229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18237</v>
      </c>
      <c r="Q44" s="1" t="s">
        <v>18237</v>
      </c>
      <c r="R44" s="1" t="s">
        <v>13843</v>
      </c>
      <c r="S44" s="1" t="s">
        <v>42</v>
      </c>
      <c r="T44" s="1"/>
      <c r="U44" s="1"/>
      <c r="V44" s="1" t="s">
        <v>13852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13909</v>
      </c>
      <c r="F45" s="1" t="s">
        <v>15045</v>
      </c>
      <c r="G45" s="1" t="s">
        <v>16144</v>
      </c>
      <c r="H45" s="1" t="s">
        <v>17230</v>
      </c>
      <c r="I45" s="1" t="s">
        <v>9851</v>
      </c>
      <c r="J45" s="1"/>
      <c r="K45" s="1" t="s">
        <v>18229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18237</v>
      </c>
      <c r="Q45" s="1" t="s">
        <v>18237</v>
      </c>
      <c r="R45" s="1" t="s">
        <v>13843</v>
      </c>
      <c r="S45" s="1" t="s">
        <v>43</v>
      </c>
      <c r="T45" s="1"/>
      <c r="U45" s="1"/>
      <c r="V45" s="1" t="s">
        <v>13852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13910</v>
      </c>
      <c r="F46" s="1" t="s">
        <v>15046</v>
      </c>
      <c r="G46" s="1" t="s">
        <v>16145</v>
      </c>
      <c r="H46" s="1" t="s">
        <v>17231</v>
      </c>
      <c r="I46" s="1" t="s">
        <v>9852</v>
      </c>
      <c r="J46" s="1"/>
      <c r="K46" s="1" t="s">
        <v>18229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18238</v>
      </c>
      <c r="Q46" s="1" t="s">
        <v>18694</v>
      </c>
      <c r="R46" s="1" t="s">
        <v>13843</v>
      </c>
      <c r="S46" s="1" t="s">
        <v>44</v>
      </c>
      <c r="T46" s="1" t="s">
        <v>19497</v>
      </c>
      <c r="U46" s="1"/>
      <c r="V46" s="1" t="s">
        <v>13852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13911</v>
      </c>
      <c r="F47" s="1" t="s">
        <v>15047</v>
      </c>
      <c r="G47" s="1" t="s">
        <v>16146</v>
      </c>
      <c r="H47" s="1" t="s">
        <v>17232</v>
      </c>
      <c r="I47" s="1" t="s">
        <v>9853</v>
      </c>
      <c r="J47" s="1"/>
      <c r="K47" s="1" t="s">
        <v>18229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18239</v>
      </c>
      <c r="Q47" s="1" t="s">
        <v>18239</v>
      </c>
      <c r="R47" s="1" t="s">
        <v>13843</v>
      </c>
      <c r="S47" s="1" t="s">
        <v>45</v>
      </c>
      <c r="T47" s="1"/>
      <c r="U47" s="1" t="s">
        <v>19722</v>
      </c>
      <c r="V47" s="1" t="s">
        <v>13852</v>
      </c>
      <c r="W47" s="1" t="s">
        <v>45</v>
      </c>
      <c r="X47" s="1"/>
      <c r="Y47" t="s">
        <v>20042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13912</v>
      </c>
      <c r="F48" s="1" t="s">
        <v>13912</v>
      </c>
      <c r="G48" s="1" t="s">
        <v>16147</v>
      </c>
      <c r="H48" s="1" t="s">
        <v>17233</v>
      </c>
      <c r="I48" s="1" t="s">
        <v>9854</v>
      </c>
      <c r="J48" s="1"/>
      <c r="K48" s="1" t="s">
        <v>18229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18239</v>
      </c>
      <c r="Q48" s="1" t="s">
        <v>18239</v>
      </c>
      <c r="R48" s="1" t="s">
        <v>13843</v>
      </c>
      <c r="S48" s="1" t="s">
        <v>46</v>
      </c>
      <c r="T48" s="1"/>
      <c r="U48" s="1"/>
      <c r="V48" s="1" t="s">
        <v>13852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13913</v>
      </c>
      <c r="F49" s="1" t="s">
        <v>15048</v>
      </c>
      <c r="G49" s="1" t="s">
        <v>16148</v>
      </c>
      <c r="H49" s="1" t="s">
        <v>17234</v>
      </c>
      <c r="I49" s="1" t="s">
        <v>9855</v>
      </c>
      <c r="J49" s="1"/>
      <c r="K49" s="1" t="s">
        <v>18229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18239</v>
      </c>
      <c r="Q49" s="1" t="s">
        <v>18239</v>
      </c>
      <c r="R49" s="1" t="s">
        <v>13843</v>
      </c>
      <c r="S49" s="1" t="s">
        <v>47</v>
      </c>
      <c r="T49" s="1"/>
      <c r="U49" s="1"/>
      <c r="V49" s="1" t="s">
        <v>13852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13914</v>
      </c>
      <c r="F50" s="1" t="s">
        <v>15049</v>
      </c>
      <c r="G50" s="1" t="s">
        <v>13914</v>
      </c>
      <c r="H50" s="1" t="s">
        <v>15049</v>
      </c>
      <c r="I50" s="1" t="s">
        <v>9856</v>
      </c>
      <c r="J50" s="1"/>
      <c r="K50" s="1" t="s">
        <v>18229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18239</v>
      </c>
      <c r="Q50" s="1" t="s">
        <v>18239</v>
      </c>
      <c r="R50" s="1" t="s">
        <v>13843</v>
      </c>
      <c r="S50" s="1" t="s">
        <v>48</v>
      </c>
      <c r="T50" s="1"/>
      <c r="U50" s="1"/>
      <c r="V50" s="1" t="s">
        <v>13852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13915</v>
      </c>
      <c r="F51" s="1" t="s">
        <v>15050</v>
      </c>
      <c r="G51" s="1" t="s">
        <v>16149</v>
      </c>
      <c r="H51" s="1" t="s">
        <v>17235</v>
      </c>
      <c r="I51" s="1" t="s">
        <v>9857</v>
      </c>
      <c r="J51" s="1"/>
      <c r="K51" s="1" t="s">
        <v>18229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18240</v>
      </c>
      <c r="Q51" s="1" t="s">
        <v>18695</v>
      </c>
      <c r="R51" s="1" t="s">
        <v>13843</v>
      </c>
      <c r="S51" s="1" t="s">
        <v>49</v>
      </c>
      <c r="T51" s="1" t="s">
        <v>19498</v>
      </c>
      <c r="U51" s="1"/>
      <c r="V51" s="1" t="s">
        <v>13852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13916</v>
      </c>
      <c r="F52" s="1" t="s">
        <v>15051</v>
      </c>
      <c r="G52" s="1" t="s">
        <v>16150</v>
      </c>
      <c r="H52" s="1" t="s">
        <v>17236</v>
      </c>
      <c r="I52" s="1" t="s">
        <v>9858</v>
      </c>
      <c r="J52" s="1"/>
      <c r="K52" s="1" t="s">
        <v>18229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18240</v>
      </c>
      <c r="Q52" s="1" t="s">
        <v>18696</v>
      </c>
      <c r="R52" s="1" t="s">
        <v>13843</v>
      </c>
      <c r="S52" s="1" t="s">
        <v>50</v>
      </c>
      <c r="T52" s="1"/>
      <c r="U52" s="1"/>
      <c r="V52" s="1" t="s">
        <v>13852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13917</v>
      </c>
      <c r="F53" s="1" t="s">
        <v>15052</v>
      </c>
      <c r="G53" s="1" t="s">
        <v>16151</v>
      </c>
      <c r="H53" s="1" t="s">
        <v>17237</v>
      </c>
      <c r="I53" s="1" t="s">
        <v>9859</v>
      </c>
      <c r="J53" s="1"/>
      <c r="K53" s="1" t="s">
        <v>18229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18240</v>
      </c>
      <c r="Q53" s="1" t="s">
        <v>18697</v>
      </c>
      <c r="R53" s="1" t="s">
        <v>13843</v>
      </c>
      <c r="S53" s="1" t="s">
        <v>51</v>
      </c>
      <c r="T53" s="1"/>
      <c r="U53" s="1"/>
      <c r="V53" s="1" t="s">
        <v>13852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13918</v>
      </c>
      <c r="F54" s="1" t="s">
        <v>15053</v>
      </c>
      <c r="G54" s="1" t="s">
        <v>16152</v>
      </c>
      <c r="H54" s="1" t="s">
        <v>17238</v>
      </c>
      <c r="I54" s="1" t="s">
        <v>9860</v>
      </c>
      <c r="J54" s="1"/>
      <c r="K54" s="1" t="s">
        <v>18229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18241</v>
      </c>
      <c r="Q54" s="1" t="s">
        <v>18241</v>
      </c>
      <c r="R54" s="1" t="s">
        <v>13843</v>
      </c>
      <c r="S54" s="1" t="s">
        <v>52</v>
      </c>
      <c r="T54" s="1"/>
      <c r="U54" s="1" t="s">
        <v>19723</v>
      </c>
      <c r="V54" s="1" t="s">
        <v>13852</v>
      </c>
      <c r="W54" s="1" t="s">
        <v>52</v>
      </c>
      <c r="X54" s="1"/>
      <c r="Y54" t="s">
        <v>20043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13919</v>
      </c>
      <c r="F55" s="1" t="s">
        <v>13919</v>
      </c>
      <c r="G55" s="1" t="s">
        <v>16153</v>
      </c>
      <c r="H55" s="1" t="s">
        <v>17239</v>
      </c>
      <c r="I55" s="1" t="s">
        <v>9861</v>
      </c>
      <c r="J55" s="1"/>
      <c r="K55" s="1" t="s">
        <v>18229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18242</v>
      </c>
      <c r="Q55" s="1" t="s">
        <v>18698</v>
      </c>
      <c r="R55" s="1" t="s">
        <v>13843</v>
      </c>
      <c r="S55" s="1" t="s">
        <v>53</v>
      </c>
      <c r="T55" s="1" t="s">
        <v>19499</v>
      </c>
      <c r="U55" s="1"/>
      <c r="V55" s="1" t="s">
        <v>13852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13920</v>
      </c>
      <c r="F56" s="1" t="s">
        <v>15054</v>
      </c>
      <c r="G56" s="1" t="s">
        <v>13920</v>
      </c>
      <c r="H56" s="1" t="s">
        <v>17240</v>
      </c>
      <c r="I56" s="1" t="s">
        <v>9862</v>
      </c>
      <c r="J56" s="1"/>
      <c r="K56" s="1" t="s">
        <v>18229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18243</v>
      </c>
      <c r="Q56" s="1" t="s">
        <v>18243</v>
      </c>
      <c r="R56" s="1" t="s">
        <v>13843</v>
      </c>
      <c r="S56" s="1" t="s">
        <v>54</v>
      </c>
      <c r="T56" s="1"/>
      <c r="U56" s="1" t="s">
        <v>19724</v>
      </c>
      <c r="V56" s="1" t="s">
        <v>13852</v>
      </c>
      <c r="W56" s="1" t="s">
        <v>54</v>
      </c>
      <c r="X56" s="1"/>
      <c r="Y56" t="s">
        <v>20044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13921</v>
      </c>
      <c r="F57" s="1" t="s">
        <v>15055</v>
      </c>
      <c r="G57" s="1" t="s">
        <v>16154</v>
      </c>
      <c r="H57" s="1" t="s">
        <v>17241</v>
      </c>
      <c r="I57" s="1" t="s">
        <v>9863</v>
      </c>
      <c r="J57" s="1"/>
      <c r="K57" s="1" t="s">
        <v>18229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18244</v>
      </c>
      <c r="Q57" s="1" t="s">
        <v>18699</v>
      </c>
      <c r="R57" s="1" t="s">
        <v>13843</v>
      </c>
      <c r="S57" s="1" t="s">
        <v>55</v>
      </c>
      <c r="T57" s="1" t="s">
        <v>19500</v>
      </c>
      <c r="U57" s="1"/>
      <c r="V57" s="1" t="s">
        <v>13852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13922</v>
      </c>
      <c r="F58" s="1" t="s">
        <v>15056</v>
      </c>
      <c r="G58" s="1" t="s">
        <v>16155</v>
      </c>
      <c r="H58" s="1" t="s">
        <v>16155</v>
      </c>
      <c r="I58" s="1" t="s">
        <v>9864</v>
      </c>
      <c r="J58" s="1"/>
      <c r="K58" s="1" t="s">
        <v>18229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18244</v>
      </c>
      <c r="Q58" s="1" t="s">
        <v>18700</v>
      </c>
      <c r="R58" s="1" t="s">
        <v>13843</v>
      </c>
      <c r="S58" s="1" t="s">
        <v>56</v>
      </c>
      <c r="T58" s="1"/>
      <c r="U58" s="1"/>
      <c r="V58" s="1" t="s">
        <v>13852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13923</v>
      </c>
      <c r="F59" s="1" t="s">
        <v>15057</v>
      </c>
      <c r="G59" s="1" t="s">
        <v>16156</v>
      </c>
      <c r="H59" s="1" t="s">
        <v>17242</v>
      </c>
      <c r="I59" s="1" t="s">
        <v>9865</v>
      </c>
      <c r="J59" s="1"/>
      <c r="K59" s="1" t="s">
        <v>18229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18244</v>
      </c>
      <c r="Q59" s="1" t="s">
        <v>18701</v>
      </c>
      <c r="R59" s="1" t="s">
        <v>13843</v>
      </c>
      <c r="S59" s="1" t="s">
        <v>57</v>
      </c>
      <c r="T59" s="1"/>
      <c r="U59" s="1"/>
      <c r="V59" s="1" t="s">
        <v>13852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13924</v>
      </c>
      <c r="F60" s="1" t="s">
        <v>15058</v>
      </c>
      <c r="G60" s="1" t="s">
        <v>16157</v>
      </c>
      <c r="H60" s="1" t="s">
        <v>17243</v>
      </c>
      <c r="I60" s="1" t="s">
        <v>9866</v>
      </c>
      <c r="J60" s="1"/>
      <c r="K60" s="1" t="s">
        <v>18229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18245</v>
      </c>
      <c r="Q60" s="1" t="s">
        <v>18245</v>
      </c>
      <c r="R60" s="1" t="s">
        <v>13843</v>
      </c>
      <c r="S60" s="1" t="s">
        <v>58</v>
      </c>
      <c r="T60" s="1"/>
      <c r="U60" s="1" t="s">
        <v>19725</v>
      </c>
      <c r="V60" s="1" t="s">
        <v>13852</v>
      </c>
      <c r="W60" s="1" t="s">
        <v>58</v>
      </c>
      <c r="X60" s="1"/>
      <c r="Y60" t="s">
        <v>20045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3446</v>
      </c>
      <c r="H61" s="1" t="s">
        <v>8331</v>
      </c>
      <c r="I61" s="1" t="s">
        <v>9867</v>
      </c>
      <c r="J61" s="1"/>
      <c r="K61" s="1" t="s">
        <v>18229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18245</v>
      </c>
      <c r="Q61" s="1" t="s">
        <v>18245</v>
      </c>
      <c r="R61" s="1" t="s">
        <v>13843</v>
      </c>
      <c r="S61" s="1" t="s">
        <v>59</v>
      </c>
      <c r="T61" s="1"/>
      <c r="U61" s="1"/>
      <c r="V61" s="1" t="s">
        <v>13852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13925</v>
      </c>
      <c r="F62" s="1" t="s">
        <v>15059</v>
      </c>
      <c r="G62" s="1" t="s">
        <v>16158</v>
      </c>
      <c r="H62" s="1" t="s">
        <v>17244</v>
      </c>
      <c r="I62" s="1" t="s">
        <v>9868</v>
      </c>
      <c r="J62" s="1"/>
      <c r="K62" s="1" t="s">
        <v>18229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18245</v>
      </c>
      <c r="Q62" s="1" t="s">
        <v>18245</v>
      </c>
      <c r="R62" s="1" t="s">
        <v>13843</v>
      </c>
      <c r="S62" s="1" t="s">
        <v>60</v>
      </c>
      <c r="T62" s="1"/>
      <c r="U62" s="1"/>
      <c r="V62" s="1" t="s">
        <v>13852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13926</v>
      </c>
      <c r="F63" s="1" t="s">
        <v>15060</v>
      </c>
      <c r="G63" s="1" t="s">
        <v>16159</v>
      </c>
      <c r="H63" s="1" t="s">
        <v>17245</v>
      </c>
      <c r="I63" s="1" t="s">
        <v>9869</v>
      </c>
      <c r="J63" s="1"/>
      <c r="K63" s="1" t="s">
        <v>18229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18246</v>
      </c>
      <c r="Q63" s="1" t="s">
        <v>18702</v>
      </c>
      <c r="R63" s="1" t="s">
        <v>13843</v>
      </c>
      <c r="S63" s="1" t="s">
        <v>61</v>
      </c>
      <c r="T63" s="1" t="s">
        <v>19501</v>
      </c>
      <c r="U63" s="1"/>
      <c r="V63" s="1" t="s">
        <v>13852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13927</v>
      </c>
      <c r="F64" s="1" t="s">
        <v>15061</v>
      </c>
      <c r="G64" s="1" t="s">
        <v>16160</v>
      </c>
      <c r="H64" s="1" t="s">
        <v>17246</v>
      </c>
      <c r="I64" s="1" t="s">
        <v>9870</v>
      </c>
      <c r="J64" s="1"/>
      <c r="K64" s="1" t="s">
        <v>18229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18246</v>
      </c>
      <c r="Q64" s="1" t="s">
        <v>18703</v>
      </c>
      <c r="R64" s="1" t="s">
        <v>13843</v>
      </c>
      <c r="S64" s="1" t="s">
        <v>62</v>
      </c>
      <c r="T64" s="1"/>
      <c r="U64" s="1"/>
      <c r="V64" s="1" t="s">
        <v>13852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13928</v>
      </c>
      <c r="F65" s="1" t="s">
        <v>15062</v>
      </c>
      <c r="G65" s="1" t="s">
        <v>16161</v>
      </c>
      <c r="H65" s="1" t="s">
        <v>17247</v>
      </c>
      <c r="I65" s="1" t="s">
        <v>9871</v>
      </c>
      <c r="J65" s="1"/>
      <c r="K65" s="1" t="s">
        <v>18229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18246</v>
      </c>
      <c r="Q65" s="1" t="s">
        <v>18704</v>
      </c>
      <c r="R65" s="1" t="s">
        <v>13843</v>
      </c>
      <c r="S65" s="1" t="s">
        <v>63</v>
      </c>
      <c r="T65" s="1"/>
      <c r="U65" s="1"/>
      <c r="V65" s="1" t="s">
        <v>13852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13929</v>
      </c>
      <c r="F66" s="1" t="s">
        <v>15063</v>
      </c>
      <c r="G66" s="1" t="s">
        <v>16162</v>
      </c>
      <c r="H66" s="1" t="s">
        <v>17248</v>
      </c>
      <c r="I66" s="1" t="s">
        <v>9872</v>
      </c>
      <c r="J66" s="1"/>
      <c r="K66" s="1" t="s">
        <v>18229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18247</v>
      </c>
      <c r="Q66" s="1" t="s">
        <v>18247</v>
      </c>
      <c r="R66" s="1" t="s">
        <v>13843</v>
      </c>
      <c r="S66" s="1" t="s">
        <v>64</v>
      </c>
      <c r="T66" s="1"/>
      <c r="U66" s="1" t="s">
        <v>19726</v>
      </c>
      <c r="V66" s="1" t="s">
        <v>13852</v>
      </c>
      <c r="W66" s="1" t="s">
        <v>64</v>
      </c>
      <c r="X66" s="1"/>
      <c r="Y66" t="s">
        <v>20046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13930</v>
      </c>
      <c r="F67" s="1" t="s">
        <v>15064</v>
      </c>
      <c r="G67" s="1" t="s">
        <v>16163</v>
      </c>
      <c r="H67" s="1" t="s">
        <v>17249</v>
      </c>
      <c r="I67" s="1" t="s">
        <v>9873</v>
      </c>
      <c r="J67" s="1"/>
      <c r="K67" s="1" t="s">
        <v>18229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18248</v>
      </c>
      <c r="Q67" s="1" t="s">
        <v>18705</v>
      </c>
      <c r="R67" s="1" t="s">
        <v>13843</v>
      </c>
      <c r="S67" s="1" t="s">
        <v>65</v>
      </c>
      <c r="T67" s="1" t="s">
        <v>19502</v>
      </c>
      <c r="U67" s="1"/>
      <c r="V67" s="1" t="s">
        <v>13852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6739</v>
      </c>
      <c r="H68" s="1" t="s">
        <v>8338</v>
      </c>
      <c r="I68" s="1" t="s">
        <v>9874</v>
      </c>
      <c r="J68" s="1"/>
      <c r="K68" s="1" t="s">
        <v>18229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18248</v>
      </c>
      <c r="Q68" s="1" t="s">
        <v>18706</v>
      </c>
      <c r="R68" s="1" t="s">
        <v>13843</v>
      </c>
      <c r="S68" s="1" t="s">
        <v>66</v>
      </c>
      <c r="T68" s="1"/>
      <c r="U68" s="1"/>
      <c r="V68" s="1" t="s">
        <v>13852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13931</v>
      </c>
      <c r="F69" s="1" t="s">
        <v>15065</v>
      </c>
      <c r="G69" s="1" t="s">
        <v>16164</v>
      </c>
      <c r="H69" s="1" t="s">
        <v>17250</v>
      </c>
      <c r="I69" s="1" t="s">
        <v>9875</v>
      </c>
      <c r="J69" s="1"/>
      <c r="K69" s="1" t="s">
        <v>18229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18248</v>
      </c>
      <c r="Q69" s="1" t="s">
        <v>18707</v>
      </c>
      <c r="R69" s="1" t="s">
        <v>13843</v>
      </c>
      <c r="S69" s="1" t="s">
        <v>67</v>
      </c>
      <c r="T69" s="1"/>
      <c r="U69" s="1"/>
      <c r="V69" s="1" t="s">
        <v>13852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13932</v>
      </c>
      <c r="F70" s="1" t="s">
        <v>15066</v>
      </c>
      <c r="G70" s="1" t="s">
        <v>16164</v>
      </c>
      <c r="H70" s="1" t="s">
        <v>17250</v>
      </c>
      <c r="I70" s="1" t="s">
        <v>9876</v>
      </c>
      <c r="J70" s="1"/>
      <c r="K70" s="1" t="s">
        <v>18229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18248</v>
      </c>
      <c r="Q70" s="1" t="s">
        <v>18707</v>
      </c>
      <c r="R70" s="1" t="s">
        <v>13843</v>
      </c>
      <c r="S70" s="1" t="s">
        <v>68</v>
      </c>
      <c r="T70" s="1"/>
      <c r="U70" s="1"/>
      <c r="V70" s="1" t="s">
        <v>13852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13933</v>
      </c>
      <c r="F71" s="1" t="s">
        <v>15067</v>
      </c>
      <c r="G71" s="1" t="s">
        <v>16165</v>
      </c>
      <c r="H71" s="1" t="s">
        <v>17251</v>
      </c>
      <c r="I71" s="1" t="s">
        <v>9877</v>
      </c>
      <c r="J71" s="1"/>
      <c r="K71" s="1" t="s">
        <v>18229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18248</v>
      </c>
      <c r="Q71" s="1" t="s">
        <v>18708</v>
      </c>
      <c r="R71" s="1" t="s">
        <v>13843</v>
      </c>
      <c r="S71" s="1" t="s">
        <v>69</v>
      </c>
      <c r="T71" s="1"/>
      <c r="U71" s="1"/>
      <c r="V71" s="1" t="s">
        <v>13852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13934</v>
      </c>
      <c r="F72" s="1" t="s">
        <v>15068</v>
      </c>
      <c r="G72" s="1" t="s">
        <v>16166</v>
      </c>
      <c r="H72" s="1" t="s">
        <v>17252</v>
      </c>
      <c r="I72" s="1" t="s">
        <v>9878</v>
      </c>
      <c r="J72" s="1"/>
      <c r="K72" s="1" t="s">
        <v>18229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18249</v>
      </c>
      <c r="Q72" s="1" t="s">
        <v>18249</v>
      </c>
      <c r="R72" s="1" t="s">
        <v>13843</v>
      </c>
      <c r="S72" s="1" t="s">
        <v>70</v>
      </c>
      <c r="T72" s="1"/>
      <c r="U72" s="1" t="s">
        <v>19727</v>
      </c>
      <c r="V72" s="1" t="s">
        <v>13852</v>
      </c>
      <c r="W72" s="1" t="s">
        <v>70</v>
      </c>
      <c r="X72" s="1"/>
      <c r="Y72" t="s">
        <v>20047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6743</v>
      </c>
      <c r="H73" s="1" t="s">
        <v>8342</v>
      </c>
      <c r="I73" s="1" t="s">
        <v>9879</v>
      </c>
      <c r="J73" s="1"/>
      <c r="K73" s="1" t="s">
        <v>18229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18249</v>
      </c>
      <c r="Q73" s="1" t="s">
        <v>18249</v>
      </c>
      <c r="R73" s="1" t="s">
        <v>13843</v>
      </c>
      <c r="S73" s="1" t="s">
        <v>71</v>
      </c>
      <c r="T73" s="1"/>
      <c r="U73" s="1"/>
      <c r="V73" s="1" t="s">
        <v>13852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13935</v>
      </c>
      <c r="F74" s="1" t="s">
        <v>15069</v>
      </c>
      <c r="G74" s="1" t="s">
        <v>16167</v>
      </c>
      <c r="H74" s="1" t="s">
        <v>17253</v>
      </c>
      <c r="I74" s="1" t="s">
        <v>9880</v>
      </c>
      <c r="J74" s="1"/>
      <c r="K74" s="1" t="s">
        <v>18229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18249</v>
      </c>
      <c r="Q74" s="1" t="s">
        <v>18249</v>
      </c>
      <c r="R74" s="1" t="s">
        <v>13843</v>
      </c>
      <c r="S74" s="1" t="s">
        <v>72</v>
      </c>
      <c r="T74" s="1"/>
      <c r="U74" s="1"/>
      <c r="V74" s="1" t="s">
        <v>13852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13936</v>
      </c>
      <c r="F75" s="1" t="s">
        <v>15070</v>
      </c>
      <c r="G75" s="1" t="s">
        <v>16168</v>
      </c>
      <c r="H75" s="1" t="s">
        <v>17254</v>
      </c>
      <c r="I75" s="1" t="s">
        <v>9881</v>
      </c>
      <c r="J75" s="1"/>
      <c r="K75" s="1" t="s">
        <v>18229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18249</v>
      </c>
      <c r="Q75" s="1" t="s">
        <v>18249</v>
      </c>
      <c r="R75" s="1" t="s">
        <v>13843</v>
      </c>
      <c r="S75" s="1" t="s">
        <v>73</v>
      </c>
      <c r="T75" s="1"/>
      <c r="U75" s="1"/>
      <c r="V75" s="1" t="s">
        <v>13852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13937</v>
      </c>
      <c r="F76" s="1" t="s">
        <v>15071</v>
      </c>
      <c r="G76" s="1" t="s">
        <v>16169</v>
      </c>
      <c r="H76" s="1" t="s">
        <v>17255</v>
      </c>
      <c r="I76" s="1" t="s">
        <v>9882</v>
      </c>
      <c r="J76" s="1"/>
      <c r="K76" s="1" t="s">
        <v>18229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18249</v>
      </c>
      <c r="Q76" s="1" t="s">
        <v>18249</v>
      </c>
      <c r="R76" s="1" t="s">
        <v>13843</v>
      </c>
      <c r="S76" s="1" t="s">
        <v>74</v>
      </c>
      <c r="T76" s="1"/>
      <c r="U76" s="1"/>
      <c r="V76" s="1" t="s">
        <v>13852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13938</v>
      </c>
      <c r="F77" s="1" t="s">
        <v>15072</v>
      </c>
      <c r="G77" s="1" t="s">
        <v>16170</v>
      </c>
      <c r="H77" s="1" t="s">
        <v>17256</v>
      </c>
      <c r="I77" s="1" t="s">
        <v>9883</v>
      </c>
      <c r="J77" s="1"/>
      <c r="K77" s="1" t="s">
        <v>18229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18249</v>
      </c>
      <c r="Q77" s="1" t="s">
        <v>18249</v>
      </c>
      <c r="R77" s="1" t="s">
        <v>13843</v>
      </c>
      <c r="S77" s="1" t="s">
        <v>75</v>
      </c>
      <c r="T77" s="1"/>
      <c r="U77" s="1"/>
      <c r="V77" s="1" t="s">
        <v>13852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13939</v>
      </c>
      <c r="F78" s="1" t="s">
        <v>15073</v>
      </c>
      <c r="G78" s="1" t="s">
        <v>16171</v>
      </c>
      <c r="H78" s="1" t="s">
        <v>17257</v>
      </c>
      <c r="I78" s="1" t="s">
        <v>9884</v>
      </c>
      <c r="J78" s="1"/>
      <c r="K78" s="1" t="s">
        <v>18229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18250</v>
      </c>
      <c r="Q78" s="1" t="s">
        <v>18709</v>
      </c>
      <c r="R78" s="1" t="s">
        <v>13843</v>
      </c>
      <c r="S78" s="1" t="s">
        <v>76</v>
      </c>
      <c r="T78" s="1" t="s">
        <v>19503</v>
      </c>
      <c r="U78" s="1"/>
      <c r="V78" s="1" t="s">
        <v>13852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6749</v>
      </c>
      <c r="H79" s="1" t="s">
        <v>8348</v>
      </c>
      <c r="I79" s="1" t="s">
        <v>9885</v>
      </c>
      <c r="J79" s="1"/>
      <c r="K79" s="1" t="s">
        <v>18229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18250</v>
      </c>
      <c r="Q79" s="1" t="s">
        <v>18710</v>
      </c>
      <c r="R79" s="1" t="s">
        <v>13843</v>
      </c>
      <c r="S79" s="1" t="s">
        <v>77</v>
      </c>
      <c r="T79" s="1"/>
      <c r="U79" s="1"/>
      <c r="V79" s="1" t="s">
        <v>13852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13940</v>
      </c>
      <c r="F80" s="1" t="s">
        <v>15074</v>
      </c>
      <c r="G80" s="1" t="s">
        <v>16172</v>
      </c>
      <c r="H80" s="1" t="s">
        <v>17258</v>
      </c>
      <c r="I80" s="1" t="s">
        <v>9886</v>
      </c>
      <c r="J80" s="1"/>
      <c r="K80" s="1" t="s">
        <v>18229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18250</v>
      </c>
      <c r="Q80" s="1" t="s">
        <v>18711</v>
      </c>
      <c r="R80" s="1" t="s">
        <v>13843</v>
      </c>
      <c r="S80" s="1" t="s">
        <v>78</v>
      </c>
      <c r="T80" s="1"/>
      <c r="U80" s="1"/>
      <c r="V80" s="1" t="s">
        <v>13852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13941</v>
      </c>
      <c r="F81" s="1" t="s">
        <v>15075</v>
      </c>
      <c r="G81" s="1" t="s">
        <v>16173</v>
      </c>
      <c r="H81" s="1" t="s">
        <v>17259</v>
      </c>
      <c r="I81" s="1" t="s">
        <v>9887</v>
      </c>
      <c r="J81" s="1"/>
      <c r="K81" s="1" t="s">
        <v>18229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18250</v>
      </c>
      <c r="Q81" s="1" t="s">
        <v>18712</v>
      </c>
      <c r="R81" s="1" t="s">
        <v>13843</v>
      </c>
      <c r="S81" s="1" t="s">
        <v>79</v>
      </c>
      <c r="T81" s="1"/>
      <c r="U81" s="1"/>
      <c r="V81" s="1" t="s">
        <v>13852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13942</v>
      </c>
      <c r="F82" s="1" t="s">
        <v>15076</v>
      </c>
      <c r="G82" s="1" t="s">
        <v>16174</v>
      </c>
      <c r="H82" s="1" t="s">
        <v>17260</v>
      </c>
      <c r="I82" s="1" t="s">
        <v>9888</v>
      </c>
      <c r="J82" s="1"/>
      <c r="K82" s="1" t="s">
        <v>18229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18250</v>
      </c>
      <c r="Q82" s="1" t="s">
        <v>18713</v>
      </c>
      <c r="R82" s="1" t="s">
        <v>13843</v>
      </c>
      <c r="S82" s="1" t="s">
        <v>80</v>
      </c>
      <c r="T82" s="1"/>
      <c r="U82" s="1"/>
      <c r="V82" s="1" t="s">
        <v>13852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6753</v>
      </c>
      <c r="H83" s="1" t="s">
        <v>8352</v>
      </c>
      <c r="I83" s="1" t="s">
        <v>9889</v>
      </c>
      <c r="J83" s="1"/>
      <c r="K83" s="1" t="s">
        <v>18229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18251</v>
      </c>
      <c r="Q83" s="1" t="s">
        <v>18251</v>
      </c>
      <c r="R83" s="1" t="s">
        <v>13843</v>
      </c>
      <c r="S83" s="1" t="s">
        <v>81</v>
      </c>
      <c r="T83" s="1"/>
      <c r="U83" s="1" t="s">
        <v>19728</v>
      </c>
      <c r="V83" s="1" t="s">
        <v>13852</v>
      </c>
      <c r="W83" s="1" t="s">
        <v>81</v>
      </c>
      <c r="X83" s="1"/>
      <c r="Y83" t="s">
        <v>20048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13943</v>
      </c>
      <c r="F84" s="1" t="s">
        <v>15077</v>
      </c>
      <c r="G84" s="1" t="s">
        <v>16175</v>
      </c>
      <c r="H84" s="1" t="s">
        <v>17261</v>
      </c>
      <c r="I84" s="1" t="s">
        <v>9890</v>
      </c>
      <c r="J84" s="1"/>
      <c r="K84" s="1" t="s">
        <v>18229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18251</v>
      </c>
      <c r="Q84" s="1" t="s">
        <v>18251</v>
      </c>
      <c r="R84" s="1" t="s">
        <v>13843</v>
      </c>
      <c r="S84" s="1" t="s">
        <v>82</v>
      </c>
      <c r="T84" s="1"/>
      <c r="U84" s="1"/>
      <c r="V84" s="1" t="s">
        <v>13852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13944</v>
      </c>
      <c r="F85" s="1" t="s">
        <v>13960</v>
      </c>
      <c r="G85" s="1" t="s">
        <v>16176</v>
      </c>
      <c r="H85" s="1" t="s">
        <v>17262</v>
      </c>
      <c r="I85" s="1" t="s">
        <v>9891</v>
      </c>
      <c r="J85" s="1"/>
      <c r="K85" s="1" t="s">
        <v>18229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18251</v>
      </c>
      <c r="Q85" s="1" t="s">
        <v>18251</v>
      </c>
      <c r="R85" s="1" t="s">
        <v>13843</v>
      </c>
      <c r="S85" s="1" t="s">
        <v>83</v>
      </c>
      <c r="T85" s="1"/>
      <c r="U85" s="1"/>
      <c r="V85" s="1" t="s">
        <v>13852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13945</v>
      </c>
      <c r="F86" s="1" t="s">
        <v>15078</v>
      </c>
      <c r="G86" s="1" t="s">
        <v>16177</v>
      </c>
      <c r="H86" s="1" t="s">
        <v>17263</v>
      </c>
      <c r="I86" s="1" t="s">
        <v>9892</v>
      </c>
      <c r="J86" s="1"/>
      <c r="K86" s="1" t="s">
        <v>18229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18251</v>
      </c>
      <c r="Q86" s="1" t="s">
        <v>18251</v>
      </c>
      <c r="R86" s="1" t="s">
        <v>13843</v>
      </c>
      <c r="S86" s="1" t="s">
        <v>84</v>
      </c>
      <c r="T86" s="1"/>
      <c r="U86" s="1"/>
      <c r="V86" s="1" t="s">
        <v>13852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13946</v>
      </c>
      <c r="F87" s="1" t="s">
        <v>15079</v>
      </c>
      <c r="G87" s="1" t="s">
        <v>16178</v>
      </c>
      <c r="H87" s="1" t="s">
        <v>17264</v>
      </c>
      <c r="I87" s="1" t="s">
        <v>9893</v>
      </c>
      <c r="J87" s="1"/>
      <c r="K87" s="1" t="s">
        <v>18229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18251</v>
      </c>
      <c r="Q87" s="1" t="s">
        <v>18251</v>
      </c>
      <c r="R87" s="1" t="s">
        <v>13843</v>
      </c>
      <c r="S87" s="1" t="s">
        <v>85</v>
      </c>
      <c r="T87" s="1"/>
      <c r="U87" s="1"/>
      <c r="V87" s="1" t="s">
        <v>13852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13947</v>
      </c>
      <c r="F88" s="1" t="s">
        <v>15080</v>
      </c>
      <c r="G88" s="1" t="s">
        <v>16179</v>
      </c>
      <c r="H88" s="1" t="s">
        <v>17265</v>
      </c>
      <c r="I88" s="1" t="s">
        <v>9894</v>
      </c>
      <c r="J88" s="1"/>
      <c r="K88" s="1" t="s">
        <v>18229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18251</v>
      </c>
      <c r="Q88" s="1" t="s">
        <v>18251</v>
      </c>
      <c r="R88" s="1" t="s">
        <v>13843</v>
      </c>
      <c r="S88" s="1" t="s">
        <v>86</v>
      </c>
      <c r="T88" s="1"/>
      <c r="U88" s="1"/>
      <c r="V88" s="1" t="s">
        <v>13852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13948</v>
      </c>
      <c r="F89" s="1" t="s">
        <v>15081</v>
      </c>
      <c r="G89" s="1" t="s">
        <v>16180</v>
      </c>
      <c r="H89" s="1" t="s">
        <v>17266</v>
      </c>
      <c r="I89" s="1" t="s">
        <v>9895</v>
      </c>
      <c r="J89" s="1"/>
      <c r="K89" s="1" t="s">
        <v>18229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18251</v>
      </c>
      <c r="Q89" s="1" t="s">
        <v>18251</v>
      </c>
      <c r="R89" s="1" t="s">
        <v>13843</v>
      </c>
      <c r="S89" s="1" t="s">
        <v>87</v>
      </c>
      <c r="T89" s="1"/>
      <c r="U89" s="1"/>
      <c r="V89" s="1" t="s">
        <v>13852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13949</v>
      </c>
      <c r="F90" s="1" t="s">
        <v>15082</v>
      </c>
      <c r="G90" s="1" t="s">
        <v>16181</v>
      </c>
      <c r="H90" s="1" t="s">
        <v>17267</v>
      </c>
      <c r="I90" s="1" t="s">
        <v>9896</v>
      </c>
      <c r="J90" s="1"/>
      <c r="K90" s="1" t="s">
        <v>18229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18252</v>
      </c>
      <c r="Q90" s="1" t="s">
        <v>18714</v>
      </c>
      <c r="R90" s="1" t="s">
        <v>13843</v>
      </c>
      <c r="S90" s="1" t="s">
        <v>88</v>
      </c>
      <c r="T90" s="1" t="s">
        <v>19504</v>
      </c>
      <c r="U90" s="1"/>
      <c r="V90" s="1" t="s">
        <v>13852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13950</v>
      </c>
      <c r="F91" s="1" t="s">
        <v>15083</v>
      </c>
      <c r="G91" s="1" t="s">
        <v>16182</v>
      </c>
      <c r="H91" s="1" t="s">
        <v>17268</v>
      </c>
      <c r="I91" s="1" t="s">
        <v>9897</v>
      </c>
      <c r="J91" s="1"/>
      <c r="K91" s="1" t="s">
        <v>18229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18252</v>
      </c>
      <c r="Q91" s="1" t="s">
        <v>18715</v>
      </c>
      <c r="R91" s="1" t="s">
        <v>13843</v>
      </c>
      <c r="S91" s="1" t="s">
        <v>89</v>
      </c>
      <c r="T91" s="1"/>
      <c r="U91" s="1"/>
      <c r="V91" s="1" t="s">
        <v>13852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13951</v>
      </c>
      <c r="F92" s="1" t="s">
        <v>15084</v>
      </c>
      <c r="G92" s="1" t="s">
        <v>16183</v>
      </c>
      <c r="H92" s="1" t="s">
        <v>17267</v>
      </c>
      <c r="I92" s="1" t="s">
        <v>9898</v>
      </c>
      <c r="J92" s="1"/>
      <c r="K92" s="1" t="s">
        <v>18229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18252</v>
      </c>
      <c r="Q92" s="1" t="s">
        <v>18714</v>
      </c>
      <c r="R92" s="1" t="s">
        <v>13843</v>
      </c>
      <c r="S92" s="1" t="s">
        <v>90</v>
      </c>
      <c r="T92" s="1"/>
      <c r="U92" s="1"/>
      <c r="V92" s="1" t="s">
        <v>13852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13952</v>
      </c>
      <c r="F93" s="1" t="s">
        <v>15085</v>
      </c>
      <c r="G93" s="1" t="s">
        <v>16184</v>
      </c>
      <c r="H93" s="1" t="s">
        <v>17269</v>
      </c>
      <c r="I93" s="1" t="s">
        <v>9899</v>
      </c>
      <c r="J93" s="1"/>
      <c r="K93" s="1" t="s">
        <v>18229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18252</v>
      </c>
      <c r="Q93" s="1" t="s">
        <v>18716</v>
      </c>
      <c r="R93" s="1" t="s">
        <v>13843</v>
      </c>
      <c r="S93" s="1" t="s">
        <v>91</v>
      </c>
      <c r="T93" s="1"/>
      <c r="U93" s="1"/>
      <c r="V93" s="1" t="s">
        <v>13852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6764</v>
      </c>
      <c r="H94" s="1" t="s">
        <v>8352</v>
      </c>
      <c r="I94" s="1" t="s">
        <v>9900</v>
      </c>
      <c r="J94" s="1"/>
      <c r="K94" s="1" t="s">
        <v>18229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18252</v>
      </c>
      <c r="Q94" s="1" t="s">
        <v>18717</v>
      </c>
      <c r="R94" s="1" t="s">
        <v>13843</v>
      </c>
      <c r="S94" s="1" t="s">
        <v>92</v>
      </c>
      <c r="T94" s="1"/>
      <c r="U94" s="1"/>
      <c r="V94" s="1" t="s">
        <v>13852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13953</v>
      </c>
      <c r="F95" s="1" t="s">
        <v>15086</v>
      </c>
      <c r="G95" s="1" t="s">
        <v>16185</v>
      </c>
      <c r="H95" s="1" t="s">
        <v>17270</v>
      </c>
      <c r="I95" s="1" t="s">
        <v>9901</v>
      </c>
      <c r="J95" s="1"/>
      <c r="K95" s="1" t="s">
        <v>18229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18252</v>
      </c>
      <c r="Q95" s="1" t="s">
        <v>18718</v>
      </c>
      <c r="R95" s="1" t="s">
        <v>13843</v>
      </c>
      <c r="S95" s="1" t="s">
        <v>93</v>
      </c>
      <c r="T95" s="1"/>
      <c r="U95" s="1"/>
      <c r="V95" s="1" t="s">
        <v>13852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13954</v>
      </c>
      <c r="F96" s="1" t="s">
        <v>15087</v>
      </c>
      <c r="G96" s="1" t="s">
        <v>16186</v>
      </c>
      <c r="H96" s="1" t="s">
        <v>17271</v>
      </c>
      <c r="I96" s="1" t="s">
        <v>9902</v>
      </c>
      <c r="J96" s="1"/>
      <c r="K96" s="1" t="s">
        <v>18229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18252</v>
      </c>
      <c r="Q96" s="1" t="s">
        <v>18719</v>
      </c>
      <c r="R96" s="1" t="s">
        <v>13843</v>
      </c>
      <c r="S96" s="1" t="s">
        <v>94</v>
      </c>
      <c r="T96" s="1"/>
      <c r="U96" s="1"/>
      <c r="V96" s="1" t="s">
        <v>13852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6767</v>
      </c>
      <c r="H97" s="1" t="s">
        <v>8364</v>
      </c>
      <c r="I97" s="1" t="s">
        <v>9903</v>
      </c>
      <c r="J97" s="1"/>
      <c r="K97" s="1" t="s">
        <v>18229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18252</v>
      </c>
      <c r="Q97" s="1" t="s">
        <v>18720</v>
      </c>
      <c r="R97" s="1" t="s">
        <v>13843</v>
      </c>
      <c r="S97" s="1" t="s">
        <v>95</v>
      </c>
      <c r="T97" s="1"/>
      <c r="U97" s="1"/>
      <c r="V97" s="1" t="s">
        <v>13852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13955</v>
      </c>
      <c r="F98" s="1" t="s">
        <v>15088</v>
      </c>
      <c r="G98" s="1" t="s">
        <v>16187</v>
      </c>
      <c r="H98" s="1" t="s">
        <v>17272</v>
      </c>
      <c r="I98" s="1" t="s">
        <v>9904</v>
      </c>
      <c r="J98" s="1"/>
      <c r="K98" s="1" t="s">
        <v>18229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18252</v>
      </c>
      <c r="Q98" s="1" t="s">
        <v>18721</v>
      </c>
      <c r="R98" s="1" t="s">
        <v>13843</v>
      </c>
      <c r="S98" s="1" t="s">
        <v>96</v>
      </c>
      <c r="T98" s="1"/>
      <c r="U98" s="1"/>
      <c r="V98" s="1" t="s">
        <v>13852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13956</v>
      </c>
      <c r="F99" s="1" t="s">
        <v>15089</v>
      </c>
      <c r="G99" s="1" t="s">
        <v>16188</v>
      </c>
      <c r="H99" s="1" t="s">
        <v>17273</v>
      </c>
      <c r="I99" s="1" t="s">
        <v>9905</v>
      </c>
      <c r="J99" s="1"/>
      <c r="K99" s="1" t="s">
        <v>18229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18253</v>
      </c>
      <c r="Q99" s="1" t="s">
        <v>18253</v>
      </c>
      <c r="R99" s="1" t="s">
        <v>13843</v>
      </c>
      <c r="S99" s="1" t="s">
        <v>97</v>
      </c>
      <c r="T99" s="1"/>
      <c r="U99" s="1" t="s">
        <v>19729</v>
      </c>
      <c r="V99" s="1" t="s">
        <v>13852</v>
      </c>
      <c r="W99" s="1" t="s">
        <v>97</v>
      </c>
      <c r="X99" s="1" t="s">
        <v>19943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13957</v>
      </c>
      <c r="F100" s="1" t="s">
        <v>15090</v>
      </c>
      <c r="G100" s="1" t="s">
        <v>16189</v>
      </c>
      <c r="H100" s="1" t="s">
        <v>16189</v>
      </c>
      <c r="I100" s="1" t="s">
        <v>9906</v>
      </c>
      <c r="J100" s="1"/>
      <c r="K100" s="1" t="s">
        <v>18229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18253</v>
      </c>
      <c r="Q100" s="1" t="s">
        <v>18253</v>
      </c>
      <c r="R100" s="1" t="s">
        <v>13843</v>
      </c>
      <c r="S100" s="1" t="s">
        <v>98</v>
      </c>
      <c r="T100" s="1"/>
      <c r="U100" s="1"/>
      <c r="V100" s="1" t="s">
        <v>13852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13958</v>
      </c>
      <c r="F101" s="1" t="s">
        <v>15091</v>
      </c>
      <c r="G101" s="1" t="s">
        <v>16190</v>
      </c>
      <c r="H101" s="1" t="s">
        <v>17274</v>
      </c>
      <c r="I101" s="1" t="s">
        <v>9907</v>
      </c>
      <c r="J101" s="1"/>
      <c r="K101" s="1" t="s">
        <v>18229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18253</v>
      </c>
      <c r="Q101" s="1" t="s">
        <v>18253</v>
      </c>
      <c r="R101" s="1" t="s">
        <v>13843</v>
      </c>
      <c r="S101" s="1" t="s">
        <v>99</v>
      </c>
      <c r="T101" s="1"/>
      <c r="U101" s="1"/>
      <c r="V101" s="1" t="s">
        <v>13852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6772</v>
      </c>
      <c r="H102" s="1" t="s">
        <v>8368</v>
      </c>
      <c r="I102" s="1" t="s">
        <v>9908</v>
      </c>
      <c r="J102" s="1"/>
      <c r="K102" s="1" t="s">
        <v>18229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18253</v>
      </c>
      <c r="Q102" s="1" t="s">
        <v>18253</v>
      </c>
      <c r="R102" s="1" t="s">
        <v>13843</v>
      </c>
      <c r="S102" s="1" t="s">
        <v>100</v>
      </c>
      <c r="T102" s="1"/>
      <c r="U102" s="1"/>
      <c r="V102" s="1" t="s">
        <v>13852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13959</v>
      </c>
      <c r="F103" s="1" t="s">
        <v>15092</v>
      </c>
      <c r="G103" s="1" t="s">
        <v>16191</v>
      </c>
      <c r="H103" s="1" t="s">
        <v>17275</v>
      </c>
      <c r="I103" s="1" t="s">
        <v>9909</v>
      </c>
      <c r="J103" s="1"/>
      <c r="K103" s="1" t="s">
        <v>18229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18253</v>
      </c>
      <c r="Q103" s="1" t="s">
        <v>18253</v>
      </c>
      <c r="R103" s="1" t="s">
        <v>13843</v>
      </c>
      <c r="S103" s="1" t="s">
        <v>101</v>
      </c>
      <c r="T103" s="1"/>
      <c r="U103" s="1"/>
      <c r="V103" s="1" t="s">
        <v>13852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13960</v>
      </c>
      <c r="F104" s="1" t="s">
        <v>15093</v>
      </c>
      <c r="G104" s="1" t="s">
        <v>16192</v>
      </c>
      <c r="H104" s="1" t="s">
        <v>17262</v>
      </c>
      <c r="I104" s="1" t="s">
        <v>9910</v>
      </c>
      <c r="J104" s="1"/>
      <c r="K104" s="1" t="s">
        <v>18229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18253</v>
      </c>
      <c r="Q104" s="1" t="s">
        <v>18253</v>
      </c>
      <c r="R104" s="1" t="s">
        <v>13843</v>
      </c>
      <c r="S104" s="1" t="s">
        <v>102</v>
      </c>
      <c r="T104" s="1"/>
      <c r="U104" s="1"/>
      <c r="V104" s="1" t="s">
        <v>13852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13961</v>
      </c>
      <c r="F105" s="1" t="s">
        <v>15094</v>
      </c>
      <c r="G105" s="1" t="s">
        <v>16193</v>
      </c>
      <c r="H105" s="1" t="s">
        <v>13967</v>
      </c>
      <c r="I105" s="1" t="s">
        <v>9911</v>
      </c>
      <c r="J105" s="1"/>
      <c r="K105" s="1" t="s">
        <v>18229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18253</v>
      </c>
      <c r="Q105" s="1" t="s">
        <v>18253</v>
      </c>
      <c r="R105" s="1" t="s">
        <v>13843</v>
      </c>
      <c r="S105" s="1" t="s">
        <v>103</v>
      </c>
      <c r="T105" s="1"/>
      <c r="U105" s="1"/>
      <c r="V105" s="1" t="s">
        <v>13852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13962</v>
      </c>
      <c r="F106" s="1" t="s">
        <v>15095</v>
      </c>
      <c r="G106" s="1" t="s">
        <v>16194</v>
      </c>
      <c r="H106" s="1" t="s">
        <v>17255</v>
      </c>
      <c r="I106" s="1" t="s">
        <v>9912</v>
      </c>
      <c r="J106" s="1"/>
      <c r="K106" s="1" t="s">
        <v>18229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18253</v>
      </c>
      <c r="Q106" s="1" t="s">
        <v>18253</v>
      </c>
      <c r="R106" s="1" t="s">
        <v>13843</v>
      </c>
      <c r="S106" s="1" t="s">
        <v>104</v>
      </c>
      <c r="T106" s="1"/>
      <c r="U106" s="1"/>
      <c r="V106" s="1" t="s">
        <v>13852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13963</v>
      </c>
      <c r="F107" s="1" t="s">
        <v>15096</v>
      </c>
      <c r="G107" s="1" t="s">
        <v>16195</v>
      </c>
      <c r="H107" s="1" t="s">
        <v>17276</v>
      </c>
      <c r="I107" s="1" t="s">
        <v>9913</v>
      </c>
      <c r="J107" s="1"/>
      <c r="K107" s="1" t="s">
        <v>18229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18253</v>
      </c>
      <c r="Q107" s="1" t="s">
        <v>18253</v>
      </c>
      <c r="R107" s="1" t="s">
        <v>13843</v>
      </c>
      <c r="S107" s="1" t="s">
        <v>105</v>
      </c>
      <c r="T107" s="1"/>
      <c r="U107" s="1"/>
      <c r="V107" s="1" t="s">
        <v>13852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13964</v>
      </c>
      <c r="F108" s="1" t="s">
        <v>15097</v>
      </c>
      <c r="G108" s="1" t="s">
        <v>16196</v>
      </c>
      <c r="H108" s="1" t="s">
        <v>17277</v>
      </c>
      <c r="I108" s="1" t="s">
        <v>9914</v>
      </c>
      <c r="J108" s="1"/>
      <c r="K108" s="1" t="s">
        <v>18229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18254</v>
      </c>
      <c r="Q108" s="1" t="s">
        <v>18722</v>
      </c>
      <c r="R108" s="1" t="s">
        <v>13843</v>
      </c>
      <c r="S108" s="1" t="s">
        <v>106</v>
      </c>
      <c r="T108" s="1" t="s">
        <v>19505</v>
      </c>
      <c r="U108" s="1"/>
      <c r="V108" s="1" t="s">
        <v>13852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13965</v>
      </c>
      <c r="F109" s="1" t="s">
        <v>15098</v>
      </c>
      <c r="G109" s="1" t="s">
        <v>16197</v>
      </c>
      <c r="H109" s="1" t="s">
        <v>17278</v>
      </c>
      <c r="I109" s="1" t="s">
        <v>9915</v>
      </c>
      <c r="J109" s="1"/>
      <c r="K109" s="1" t="s">
        <v>18229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18254</v>
      </c>
      <c r="Q109" s="1" t="s">
        <v>18723</v>
      </c>
      <c r="R109" s="1" t="s">
        <v>13843</v>
      </c>
      <c r="S109" s="1" t="s">
        <v>107</v>
      </c>
      <c r="T109" s="1"/>
      <c r="U109" s="1"/>
      <c r="V109" s="1" t="s">
        <v>13852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6780</v>
      </c>
      <c r="H110" s="1" t="s">
        <v>8374</v>
      </c>
      <c r="I110" s="1" t="s">
        <v>9916</v>
      </c>
      <c r="J110" s="1"/>
      <c r="K110" s="1" t="s">
        <v>18229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18254</v>
      </c>
      <c r="Q110" s="1" t="s">
        <v>18724</v>
      </c>
      <c r="R110" s="1" t="s">
        <v>13843</v>
      </c>
      <c r="S110" s="1" t="s">
        <v>108</v>
      </c>
      <c r="T110" s="1"/>
      <c r="U110" s="1"/>
      <c r="V110" s="1" t="s">
        <v>13852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13966</v>
      </c>
      <c r="F111" s="1" t="s">
        <v>13966</v>
      </c>
      <c r="G111" s="1" t="s">
        <v>16198</v>
      </c>
      <c r="H111" s="1" t="s">
        <v>17279</v>
      </c>
      <c r="I111" s="1" t="s">
        <v>9917</v>
      </c>
      <c r="J111" s="1"/>
      <c r="K111" s="1" t="s">
        <v>18229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18255</v>
      </c>
      <c r="Q111" s="1" t="s">
        <v>18255</v>
      </c>
      <c r="R111" s="1" t="s">
        <v>13843</v>
      </c>
      <c r="S111" s="1" t="s">
        <v>109</v>
      </c>
      <c r="T111" s="1"/>
      <c r="U111" s="1" t="s">
        <v>19730</v>
      </c>
      <c r="V111" s="1" t="s">
        <v>13852</v>
      </c>
      <c r="W111" s="1" t="s">
        <v>109</v>
      </c>
      <c r="X111" s="1" t="s">
        <v>19944</v>
      </c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13967</v>
      </c>
      <c r="F112" s="1" t="s">
        <v>15099</v>
      </c>
      <c r="G112" s="1" t="s">
        <v>16199</v>
      </c>
      <c r="H112" s="1" t="s">
        <v>13967</v>
      </c>
      <c r="I112" s="1" t="s">
        <v>9918</v>
      </c>
      <c r="J112" s="1"/>
      <c r="K112" s="1" t="s">
        <v>18229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18255</v>
      </c>
      <c r="Q112" s="1" t="s">
        <v>18255</v>
      </c>
      <c r="R112" s="1" t="s">
        <v>13843</v>
      </c>
      <c r="S112" s="1" t="s">
        <v>110</v>
      </c>
      <c r="T112" s="1"/>
      <c r="U112" s="1"/>
      <c r="V112" s="1" t="s">
        <v>13852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13968</v>
      </c>
      <c r="F113" s="1" t="s">
        <v>15100</v>
      </c>
      <c r="G113" s="1" t="s">
        <v>16200</v>
      </c>
      <c r="H113" s="1" t="s">
        <v>17280</v>
      </c>
      <c r="I113" s="1" t="s">
        <v>9919</v>
      </c>
      <c r="J113" s="1"/>
      <c r="K113" s="1" t="s">
        <v>18229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18256</v>
      </c>
      <c r="Q113" s="1" t="s">
        <v>18725</v>
      </c>
      <c r="R113" s="1" t="s">
        <v>13843</v>
      </c>
      <c r="S113" s="1" t="s">
        <v>111</v>
      </c>
      <c r="T113" s="1" t="s">
        <v>19506</v>
      </c>
      <c r="U113" s="1"/>
      <c r="V113" s="1" t="s">
        <v>13852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13969</v>
      </c>
      <c r="F114" s="1" t="s">
        <v>15101</v>
      </c>
      <c r="G114" s="1" t="s">
        <v>16201</v>
      </c>
      <c r="H114" s="1" t="s">
        <v>16201</v>
      </c>
      <c r="I114" s="1" t="s">
        <v>9920</v>
      </c>
      <c r="J114" s="1"/>
      <c r="K114" s="1" t="s">
        <v>18229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18256</v>
      </c>
      <c r="Q114" s="1" t="s">
        <v>18726</v>
      </c>
      <c r="R114" s="1" t="s">
        <v>13843</v>
      </c>
      <c r="S114" s="1" t="s">
        <v>112</v>
      </c>
      <c r="T114" s="1"/>
      <c r="U114" s="1"/>
      <c r="V114" s="1" t="s">
        <v>13852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13970</v>
      </c>
      <c r="F115" s="1" t="s">
        <v>15102</v>
      </c>
      <c r="G115" s="1" t="s">
        <v>16202</v>
      </c>
      <c r="H115" s="1" t="s">
        <v>17281</v>
      </c>
      <c r="I115" s="1" t="s">
        <v>9921</v>
      </c>
      <c r="J115" s="1"/>
      <c r="K115" s="1" t="s">
        <v>18229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18257</v>
      </c>
      <c r="Q115" s="1" t="s">
        <v>18257</v>
      </c>
      <c r="R115" s="1" t="s">
        <v>13843</v>
      </c>
      <c r="S115" s="1" t="s">
        <v>113</v>
      </c>
      <c r="T115" s="1"/>
      <c r="U115" s="1" t="s">
        <v>19731</v>
      </c>
      <c r="V115" s="1" t="s">
        <v>13852</v>
      </c>
      <c r="W115" s="1" t="s">
        <v>113</v>
      </c>
      <c r="X115" s="1"/>
      <c r="Y115" t="s">
        <v>20049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13971</v>
      </c>
      <c r="F116" s="1" t="s">
        <v>15103</v>
      </c>
      <c r="G116" s="1" t="s">
        <v>13971</v>
      </c>
      <c r="H116" s="1" t="s">
        <v>17275</v>
      </c>
      <c r="I116" s="1" t="s">
        <v>9922</v>
      </c>
      <c r="J116" s="1"/>
      <c r="K116" s="1" t="s">
        <v>18229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18257</v>
      </c>
      <c r="Q116" s="1" t="s">
        <v>18257</v>
      </c>
      <c r="R116" s="1" t="s">
        <v>13843</v>
      </c>
      <c r="S116" s="1" t="s">
        <v>114</v>
      </c>
      <c r="T116" s="1"/>
      <c r="U116" s="1"/>
      <c r="V116" s="1" t="s">
        <v>13852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13972</v>
      </c>
      <c r="F117" s="1" t="s">
        <v>15104</v>
      </c>
      <c r="G117" s="1" t="s">
        <v>16203</v>
      </c>
      <c r="H117" s="1" t="s">
        <v>17282</v>
      </c>
      <c r="I117" s="1" t="s">
        <v>9923</v>
      </c>
      <c r="J117" s="1"/>
      <c r="K117" s="1" t="s">
        <v>18229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18258</v>
      </c>
      <c r="Q117" s="1" t="s">
        <v>18727</v>
      </c>
      <c r="R117" s="1" t="s">
        <v>13843</v>
      </c>
      <c r="S117" s="1" t="s">
        <v>115</v>
      </c>
      <c r="T117" s="1" t="s">
        <v>19507</v>
      </c>
      <c r="U117" s="1"/>
      <c r="V117" s="1" t="s">
        <v>13852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13973</v>
      </c>
      <c r="F118" s="1" t="s">
        <v>15105</v>
      </c>
      <c r="G118" s="1" t="s">
        <v>16204</v>
      </c>
      <c r="H118" s="1" t="s">
        <v>17283</v>
      </c>
      <c r="I118" s="1" t="s">
        <v>9924</v>
      </c>
      <c r="J118" s="1"/>
      <c r="K118" s="1" t="s">
        <v>18229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18258</v>
      </c>
      <c r="Q118" s="1" t="s">
        <v>18728</v>
      </c>
      <c r="R118" s="1" t="s">
        <v>13843</v>
      </c>
      <c r="S118" s="1" t="s">
        <v>116</v>
      </c>
      <c r="T118" s="1"/>
      <c r="U118" s="1"/>
      <c r="V118" s="1" t="s">
        <v>13852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13974</v>
      </c>
      <c r="F119" s="1" t="s">
        <v>15106</v>
      </c>
      <c r="G119" s="1" t="s">
        <v>16205</v>
      </c>
      <c r="H119" s="1" t="s">
        <v>17284</v>
      </c>
      <c r="I119" s="1" t="s">
        <v>9925</v>
      </c>
      <c r="J119" s="1"/>
      <c r="K119" s="1" t="s">
        <v>18229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18258</v>
      </c>
      <c r="Q119" s="1" t="s">
        <v>18729</v>
      </c>
      <c r="R119" s="1" t="s">
        <v>13843</v>
      </c>
      <c r="S119" s="1" t="s">
        <v>117</v>
      </c>
      <c r="T119" s="1"/>
      <c r="U119" s="1"/>
      <c r="V119" s="1" t="s">
        <v>13852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13975</v>
      </c>
      <c r="F120" s="1" t="s">
        <v>15107</v>
      </c>
      <c r="G120" s="1" t="s">
        <v>16206</v>
      </c>
      <c r="H120" s="1" t="s">
        <v>17256</v>
      </c>
      <c r="I120" s="1" t="s">
        <v>9926</v>
      </c>
      <c r="J120" s="1"/>
      <c r="K120" s="1" t="s">
        <v>18229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18258</v>
      </c>
      <c r="Q120" s="1" t="s">
        <v>18730</v>
      </c>
      <c r="R120" s="1" t="s">
        <v>13843</v>
      </c>
      <c r="S120" s="1" t="s">
        <v>118</v>
      </c>
      <c r="T120" s="1"/>
      <c r="U120" s="1"/>
      <c r="V120" s="1" t="s">
        <v>13852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13976</v>
      </c>
      <c r="F121" s="1" t="s">
        <v>15108</v>
      </c>
      <c r="G121" s="1" t="s">
        <v>16207</v>
      </c>
      <c r="H121" s="1" t="s">
        <v>13976</v>
      </c>
      <c r="I121" s="1" t="s">
        <v>9927</v>
      </c>
      <c r="J121" s="1"/>
      <c r="K121" s="1" t="s">
        <v>18229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18258</v>
      </c>
      <c r="Q121" s="1" t="s">
        <v>18731</v>
      </c>
      <c r="R121" s="1" t="s">
        <v>13843</v>
      </c>
      <c r="S121" s="1" t="s">
        <v>119</v>
      </c>
      <c r="T121" s="1"/>
      <c r="U121" s="1"/>
      <c r="V121" s="1" t="s">
        <v>13852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13977</v>
      </c>
      <c r="F122" s="1" t="s">
        <v>15109</v>
      </c>
      <c r="G122" s="1" t="s">
        <v>16208</v>
      </c>
      <c r="H122" s="1" t="s">
        <v>17285</v>
      </c>
      <c r="I122" s="1" t="s">
        <v>9928</v>
      </c>
      <c r="J122" s="1"/>
      <c r="K122" s="1" t="s">
        <v>18229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18258</v>
      </c>
      <c r="Q122" s="1" t="s">
        <v>18732</v>
      </c>
      <c r="R122" s="1" t="s">
        <v>13843</v>
      </c>
      <c r="S122" s="1" t="s">
        <v>120</v>
      </c>
      <c r="T122" s="1"/>
      <c r="U122" s="1"/>
      <c r="V122" s="1" t="s">
        <v>13852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6792</v>
      </c>
      <c r="H123" s="1" t="s">
        <v>8364</v>
      </c>
      <c r="I123" s="1" t="s">
        <v>9929</v>
      </c>
      <c r="J123" s="1"/>
      <c r="K123" s="1" t="s">
        <v>18229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18258</v>
      </c>
      <c r="Q123" s="1" t="s">
        <v>18733</v>
      </c>
      <c r="R123" s="1" t="s">
        <v>13843</v>
      </c>
      <c r="S123" s="1" t="s">
        <v>121</v>
      </c>
      <c r="T123" s="1"/>
      <c r="U123" s="1"/>
      <c r="V123" s="1" t="s">
        <v>13852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13978</v>
      </c>
      <c r="F124" s="1" t="s">
        <v>15110</v>
      </c>
      <c r="G124" s="1" t="s">
        <v>16209</v>
      </c>
      <c r="H124" s="1" t="s">
        <v>17286</v>
      </c>
      <c r="I124" s="1" t="s">
        <v>9930</v>
      </c>
      <c r="J124" s="1"/>
      <c r="K124" s="1" t="s">
        <v>18229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18259</v>
      </c>
      <c r="Q124" s="1" t="s">
        <v>18259</v>
      </c>
      <c r="R124" s="1" t="s">
        <v>13843</v>
      </c>
      <c r="S124" s="1" t="s">
        <v>122</v>
      </c>
      <c r="T124" s="1"/>
      <c r="U124" s="1" t="s">
        <v>19732</v>
      </c>
      <c r="V124" s="1" t="s">
        <v>13852</v>
      </c>
      <c r="W124" s="1" t="s">
        <v>122</v>
      </c>
      <c r="X124" s="1" t="s">
        <v>19945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13979</v>
      </c>
      <c r="F125" s="1" t="s">
        <v>13979</v>
      </c>
      <c r="G125" s="1" t="s">
        <v>16210</v>
      </c>
      <c r="H125" s="1" t="s">
        <v>17287</v>
      </c>
      <c r="I125" s="1" t="s">
        <v>9931</v>
      </c>
      <c r="J125" s="1"/>
      <c r="K125" s="1" t="s">
        <v>18229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18259</v>
      </c>
      <c r="Q125" s="1" t="s">
        <v>18259</v>
      </c>
      <c r="R125" s="1" t="s">
        <v>13843</v>
      </c>
      <c r="S125" s="1" t="s">
        <v>123</v>
      </c>
      <c r="T125" s="1"/>
      <c r="U125" s="1"/>
      <c r="V125" s="1" t="s">
        <v>13852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13980</v>
      </c>
      <c r="F126" s="1" t="s">
        <v>15111</v>
      </c>
      <c r="G126" s="1" t="s">
        <v>16211</v>
      </c>
      <c r="H126" s="1" t="s">
        <v>17288</v>
      </c>
      <c r="I126" s="1" t="s">
        <v>9932</v>
      </c>
      <c r="J126" s="1"/>
      <c r="K126" s="1" t="s">
        <v>18229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18259</v>
      </c>
      <c r="Q126" s="1" t="s">
        <v>18259</v>
      </c>
      <c r="R126" s="1" t="s">
        <v>13843</v>
      </c>
      <c r="S126" s="1" t="s">
        <v>124</v>
      </c>
      <c r="T126" s="1"/>
      <c r="U126" s="1"/>
      <c r="V126" s="1" t="s">
        <v>13852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13981</v>
      </c>
      <c r="F127" s="1" t="s">
        <v>15112</v>
      </c>
      <c r="G127" s="1" t="s">
        <v>16212</v>
      </c>
      <c r="H127" s="1" t="s">
        <v>17289</v>
      </c>
      <c r="I127" s="1" t="s">
        <v>9933</v>
      </c>
      <c r="J127" s="1"/>
      <c r="K127" s="1" t="s">
        <v>18229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18259</v>
      </c>
      <c r="Q127" s="1" t="s">
        <v>18259</v>
      </c>
      <c r="R127" s="1" t="s">
        <v>13843</v>
      </c>
      <c r="S127" s="1" t="s">
        <v>125</v>
      </c>
      <c r="T127" s="1"/>
      <c r="U127" s="1"/>
      <c r="V127" s="1" t="s">
        <v>13852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13982</v>
      </c>
      <c r="F128" s="1" t="s">
        <v>15113</v>
      </c>
      <c r="G128" s="1" t="s">
        <v>16213</v>
      </c>
      <c r="H128" s="1" t="s">
        <v>17290</v>
      </c>
      <c r="I128" s="1" t="s">
        <v>9934</v>
      </c>
      <c r="J128" s="1"/>
      <c r="K128" s="1" t="s">
        <v>18229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18259</v>
      </c>
      <c r="Q128" s="1" t="s">
        <v>18259</v>
      </c>
      <c r="R128" s="1" t="s">
        <v>13843</v>
      </c>
      <c r="S128" s="1" t="s">
        <v>126</v>
      </c>
      <c r="T128" s="1"/>
      <c r="U128" s="1"/>
      <c r="V128" s="1" t="s">
        <v>13852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13983</v>
      </c>
      <c r="F129" s="1" t="s">
        <v>15114</v>
      </c>
      <c r="G129" s="1" t="s">
        <v>16214</v>
      </c>
      <c r="H129" s="1" t="s">
        <v>17291</v>
      </c>
      <c r="I129" s="1" t="s">
        <v>9935</v>
      </c>
      <c r="J129" s="1"/>
      <c r="K129" s="1" t="s">
        <v>18229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18259</v>
      </c>
      <c r="Q129" s="1" t="s">
        <v>18259</v>
      </c>
      <c r="R129" s="1" t="s">
        <v>13843</v>
      </c>
      <c r="S129" s="1" t="s">
        <v>127</v>
      </c>
      <c r="T129" s="1"/>
      <c r="U129" s="1"/>
      <c r="V129" s="1" t="s">
        <v>13852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13984</v>
      </c>
      <c r="F130" s="1" t="s">
        <v>15115</v>
      </c>
      <c r="G130" s="1" t="s">
        <v>16215</v>
      </c>
      <c r="H130" s="1" t="s">
        <v>17292</v>
      </c>
      <c r="I130" s="1" t="s">
        <v>9936</v>
      </c>
      <c r="J130" s="1"/>
      <c r="K130" s="1" t="s">
        <v>18229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18259</v>
      </c>
      <c r="Q130" s="1" t="s">
        <v>18259</v>
      </c>
      <c r="R130" s="1" t="s">
        <v>13843</v>
      </c>
      <c r="S130" s="1" t="s">
        <v>128</v>
      </c>
      <c r="T130" s="1"/>
      <c r="U130" s="1"/>
      <c r="V130" s="1" t="s">
        <v>13852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13985</v>
      </c>
      <c r="F131" s="1" t="s">
        <v>15116</v>
      </c>
      <c r="G131" s="1" t="s">
        <v>16216</v>
      </c>
      <c r="H131" s="1" t="s">
        <v>17293</v>
      </c>
      <c r="I131" s="1" t="s">
        <v>9937</v>
      </c>
      <c r="J131" s="1"/>
      <c r="K131" s="1" t="s">
        <v>18229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18260</v>
      </c>
      <c r="Q131" s="1" t="s">
        <v>18734</v>
      </c>
      <c r="R131" s="1" t="s">
        <v>13843</v>
      </c>
      <c r="S131" s="1" t="s">
        <v>129</v>
      </c>
      <c r="T131" s="1" t="s">
        <v>19508</v>
      </c>
      <c r="U131" s="1"/>
      <c r="V131" s="1" t="s">
        <v>13852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13986</v>
      </c>
      <c r="F132" s="1" t="s">
        <v>15117</v>
      </c>
      <c r="G132" s="1" t="s">
        <v>16217</v>
      </c>
      <c r="H132" s="1" t="s">
        <v>16217</v>
      </c>
      <c r="I132" s="1" t="s">
        <v>9938</v>
      </c>
      <c r="J132" s="1"/>
      <c r="K132" s="1" t="s">
        <v>18229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18260</v>
      </c>
      <c r="Q132" s="1" t="s">
        <v>18735</v>
      </c>
      <c r="R132" s="1" t="s">
        <v>13843</v>
      </c>
      <c r="S132" s="1" t="s">
        <v>130</v>
      </c>
      <c r="T132" s="1"/>
      <c r="U132" s="1"/>
      <c r="V132" s="1" t="s">
        <v>13852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13987</v>
      </c>
      <c r="F133" s="1" t="s">
        <v>15118</v>
      </c>
      <c r="G133" s="1" t="s">
        <v>16218</v>
      </c>
      <c r="H133" s="1" t="s">
        <v>17293</v>
      </c>
      <c r="I133" s="1" t="s">
        <v>9939</v>
      </c>
      <c r="J133" s="1"/>
      <c r="K133" s="1" t="s">
        <v>18229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18260</v>
      </c>
      <c r="Q133" s="1" t="s">
        <v>18734</v>
      </c>
      <c r="R133" s="1" t="s">
        <v>13843</v>
      </c>
      <c r="S133" s="1" t="s">
        <v>131</v>
      </c>
      <c r="T133" s="1"/>
      <c r="U133" s="1"/>
      <c r="V133" s="1" t="s">
        <v>13852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13988</v>
      </c>
      <c r="F134" s="1" t="s">
        <v>15119</v>
      </c>
      <c r="G134" s="1" t="s">
        <v>16219</v>
      </c>
      <c r="H134" s="1" t="s">
        <v>17294</v>
      </c>
      <c r="I134" s="1" t="s">
        <v>9940</v>
      </c>
      <c r="J134" s="1"/>
      <c r="K134" s="1" t="s">
        <v>18229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18260</v>
      </c>
      <c r="Q134" s="1" t="s">
        <v>18736</v>
      </c>
      <c r="R134" s="1" t="s">
        <v>13843</v>
      </c>
      <c r="S134" s="1" t="s">
        <v>132</v>
      </c>
      <c r="T134" s="1"/>
      <c r="U134" s="1"/>
      <c r="V134" s="1" t="s">
        <v>13852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13989</v>
      </c>
      <c r="F135" s="1" t="s">
        <v>15120</v>
      </c>
      <c r="G135" s="1" t="s">
        <v>16220</v>
      </c>
      <c r="H135" s="1" t="s">
        <v>17295</v>
      </c>
      <c r="I135" s="1" t="s">
        <v>9941</v>
      </c>
      <c r="J135" s="1"/>
      <c r="K135" s="1" t="s">
        <v>18229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18260</v>
      </c>
      <c r="Q135" s="1" t="s">
        <v>18737</v>
      </c>
      <c r="R135" s="1" t="s">
        <v>13843</v>
      </c>
      <c r="S135" s="1" t="s">
        <v>133</v>
      </c>
      <c r="T135" s="1"/>
      <c r="U135" s="1"/>
      <c r="V135" s="1" t="s">
        <v>13852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13990</v>
      </c>
      <c r="F136" s="1" t="s">
        <v>15121</v>
      </c>
      <c r="G136" s="1" t="s">
        <v>16221</v>
      </c>
      <c r="H136" s="1" t="s">
        <v>17292</v>
      </c>
      <c r="I136" s="1" t="s">
        <v>9942</v>
      </c>
      <c r="J136" s="1"/>
      <c r="K136" s="1" t="s">
        <v>18229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18260</v>
      </c>
      <c r="Q136" s="1" t="s">
        <v>18738</v>
      </c>
      <c r="R136" s="1" t="s">
        <v>13843</v>
      </c>
      <c r="S136" s="1" t="s">
        <v>134</v>
      </c>
      <c r="T136" s="1"/>
      <c r="U136" s="1"/>
      <c r="V136" s="1" t="s">
        <v>13852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13991</v>
      </c>
      <c r="F137" s="1" t="s">
        <v>15122</v>
      </c>
      <c r="G137" s="1" t="s">
        <v>16222</v>
      </c>
      <c r="H137" s="1" t="s">
        <v>17296</v>
      </c>
      <c r="I137" s="1" t="s">
        <v>9943</v>
      </c>
      <c r="J137" s="1"/>
      <c r="K137" s="1" t="s">
        <v>18229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18260</v>
      </c>
      <c r="Q137" s="1" t="s">
        <v>18739</v>
      </c>
      <c r="R137" s="1" t="s">
        <v>13843</v>
      </c>
      <c r="S137" s="1" t="s">
        <v>135</v>
      </c>
      <c r="T137" s="1"/>
      <c r="U137" s="1"/>
      <c r="V137" s="1" t="s">
        <v>13852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13992</v>
      </c>
      <c r="F138" s="1" t="s">
        <v>15123</v>
      </c>
      <c r="G138" s="1" t="s">
        <v>16223</v>
      </c>
      <c r="H138" s="1" t="s">
        <v>17297</v>
      </c>
      <c r="I138" s="1" t="s">
        <v>9944</v>
      </c>
      <c r="J138" s="1"/>
      <c r="K138" s="1" t="s">
        <v>18229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18260</v>
      </c>
      <c r="Q138" s="1" t="s">
        <v>18740</v>
      </c>
      <c r="R138" s="1" t="s">
        <v>13843</v>
      </c>
      <c r="S138" s="1" t="s">
        <v>136</v>
      </c>
      <c r="T138" s="1"/>
      <c r="U138" s="1"/>
      <c r="V138" s="1" t="s">
        <v>13852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13993</v>
      </c>
      <c r="F139" s="1" t="s">
        <v>13993</v>
      </c>
      <c r="G139" s="1" t="s">
        <v>16224</v>
      </c>
      <c r="H139" s="1" t="s">
        <v>17298</v>
      </c>
      <c r="I139" s="1" t="s">
        <v>9945</v>
      </c>
      <c r="J139" s="1"/>
      <c r="K139" s="1" t="s">
        <v>18229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18260</v>
      </c>
      <c r="Q139" s="1" t="s">
        <v>18741</v>
      </c>
      <c r="R139" s="1" t="s">
        <v>13843</v>
      </c>
      <c r="S139" s="1" t="s">
        <v>137</v>
      </c>
      <c r="T139" s="1"/>
      <c r="U139" s="1"/>
      <c r="V139" s="1" t="s">
        <v>13852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13994</v>
      </c>
      <c r="F140" s="1" t="s">
        <v>15124</v>
      </c>
      <c r="G140" s="1" t="s">
        <v>16225</v>
      </c>
      <c r="H140" s="1" t="s">
        <v>17299</v>
      </c>
      <c r="I140" s="1" t="s">
        <v>9946</v>
      </c>
      <c r="J140" s="1"/>
      <c r="K140" s="1" t="s">
        <v>18229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18260</v>
      </c>
      <c r="Q140" s="1" t="s">
        <v>18742</v>
      </c>
      <c r="R140" s="1" t="s">
        <v>13843</v>
      </c>
      <c r="S140" s="1" t="s">
        <v>138</v>
      </c>
      <c r="T140" s="1"/>
      <c r="U140" s="1"/>
      <c r="V140" s="1" t="s">
        <v>13852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13995</v>
      </c>
      <c r="F141" s="1" t="s">
        <v>15125</v>
      </c>
      <c r="G141" s="1" t="s">
        <v>16226</v>
      </c>
      <c r="H141" s="1" t="s">
        <v>17300</v>
      </c>
      <c r="I141" s="1" t="s">
        <v>9947</v>
      </c>
      <c r="J141" s="1"/>
      <c r="K141" s="1" t="s">
        <v>18229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18260</v>
      </c>
      <c r="Q141" s="1" t="s">
        <v>18743</v>
      </c>
      <c r="R141" s="1" t="s">
        <v>13843</v>
      </c>
      <c r="S141" s="1" t="s">
        <v>139</v>
      </c>
      <c r="T141" s="1"/>
      <c r="U141" s="1"/>
      <c r="V141" s="1" t="s">
        <v>13852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13996</v>
      </c>
      <c r="F142" s="1" t="s">
        <v>15126</v>
      </c>
      <c r="G142" s="1" t="s">
        <v>16227</v>
      </c>
      <c r="H142" s="1" t="s">
        <v>17296</v>
      </c>
      <c r="I142" s="1" t="s">
        <v>9948</v>
      </c>
      <c r="J142" s="1"/>
      <c r="K142" s="1" t="s">
        <v>18229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18261</v>
      </c>
      <c r="Q142" s="1" t="s">
        <v>18261</v>
      </c>
      <c r="R142" s="1" t="s">
        <v>13843</v>
      </c>
      <c r="S142" s="1" t="s">
        <v>140</v>
      </c>
      <c r="T142" s="1"/>
      <c r="U142" s="1" t="s">
        <v>19733</v>
      </c>
      <c r="V142" s="1" t="s">
        <v>13852</v>
      </c>
      <c r="W142" s="1" t="s">
        <v>140</v>
      </c>
      <c r="X142" s="1" t="s">
        <v>19946</v>
      </c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13997</v>
      </c>
      <c r="F143" s="1" t="s">
        <v>13997</v>
      </c>
      <c r="G143" s="1" t="s">
        <v>16228</v>
      </c>
      <c r="H143" s="1" t="s">
        <v>16217</v>
      </c>
      <c r="I143" s="1" t="s">
        <v>9949</v>
      </c>
      <c r="J143" s="1"/>
      <c r="K143" s="1" t="s">
        <v>18229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18261</v>
      </c>
      <c r="Q143" s="1" t="s">
        <v>18261</v>
      </c>
      <c r="R143" s="1" t="s">
        <v>13843</v>
      </c>
      <c r="S143" s="1" t="s">
        <v>141</v>
      </c>
      <c r="T143" s="1"/>
      <c r="U143" s="1"/>
      <c r="V143" s="1" t="s">
        <v>13852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13998</v>
      </c>
      <c r="F144" s="1" t="s">
        <v>13998</v>
      </c>
      <c r="G144" s="1" t="s">
        <v>16229</v>
      </c>
      <c r="H144" s="1" t="s">
        <v>17301</v>
      </c>
      <c r="I144" s="1" t="s">
        <v>9950</v>
      </c>
      <c r="J144" s="1"/>
      <c r="K144" s="1" t="s">
        <v>18229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18261</v>
      </c>
      <c r="Q144" s="1" t="s">
        <v>18261</v>
      </c>
      <c r="R144" s="1" t="s">
        <v>13843</v>
      </c>
      <c r="S144" s="1" t="s">
        <v>142</v>
      </c>
      <c r="T144" s="1"/>
      <c r="U144" s="1"/>
      <c r="V144" s="1" t="s">
        <v>13852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13999</v>
      </c>
      <c r="F145" s="1" t="s">
        <v>15127</v>
      </c>
      <c r="G145" s="1" t="s">
        <v>16230</v>
      </c>
      <c r="H145" s="1" t="s">
        <v>17302</v>
      </c>
      <c r="I145" s="1" t="s">
        <v>9951</v>
      </c>
      <c r="J145" s="1"/>
      <c r="K145" s="1" t="s">
        <v>18229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18261</v>
      </c>
      <c r="Q145" s="1" t="s">
        <v>18261</v>
      </c>
      <c r="R145" s="1" t="s">
        <v>13843</v>
      </c>
      <c r="S145" s="1" t="s">
        <v>143</v>
      </c>
      <c r="T145" s="1"/>
      <c r="U145" s="1"/>
      <c r="V145" s="1" t="s">
        <v>13852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14000</v>
      </c>
      <c r="F146" s="1" t="s">
        <v>15128</v>
      </c>
      <c r="G146" s="1" t="s">
        <v>16231</v>
      </c>
      <c r="H146" s="1" t="s">
        <v>17303</v>
      </c>
      <c r="I146" s="1" t="s">
        <v>9952</v>
      </c>
      <c r="J146" s="1"/>
      <c r="K146" s="1" t="s">
        <v>18229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18261</v>
      </c>
      <c r="Q146" s="1" t="s">
        <v>18261</v>
      </c>
      <c r="R146" s="1" t="s">
        <v>13843</v>
      </c>
      <c r="S146" s="1" t="s">
        <v>144</v>
      </c>
      <c r="T146" s="1"/>
      <c r="U146" s="1"/>
      <c r="V146" s="1" t="s">
        <v>13852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14001</v>
      </c>
      <c r="F147" s="1" t="s">
        <v>15129</v>
      </c>
      <c r="G147" s="1" t="s">
        <v>16232</v>
      </c>
      <c r="H147" s="1" t="s">
        <v>17304</v>
      </c>
      <c r="I147" s="1" t="s">
        <v>9953</v>
      </c>
      <c r="J147" s="1"/>
      <c r="K147" s="1" t="s">
        <v>18229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18262</v>
      </c>
      <c r="Q147" s="1" t="s">
        <v>18744</v>
      </c>
      <c r="R147" s="1" t="s">
        <v>13843</v>
      </c>
      <c r="S147" s="1" t="s">
        <v>145</v>
      </c>
      <c r="T147" s="1" t="s">
        <v>19509</v>
      </c>
      <c r="U147" s="1"/>
      <c r="V147" s="1" t="s">
        <v>13852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14002</v>
      </c>
      <c r="F148" s="1" t="s">
        <v>15130</v>
      </c>
      <c r="G148" s="1" t="s">
        <v>16233</v>
      </c>
      <c r="H148" s="1" t="s">
        <v>17305</v>
      </c>
      <c r="I148" s="1" t="s">
        <v>9954</v>
      </c>
      <c r="J148" s="1"/>
      <c r="K148" s="1" t="s">
        <v>18229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18262</v>
      </c>
      <c r="Q148" s="1" t="s">
        <v>18745</v>
      </c>
      <c r="R148" s="1" t="s">
        <v>13843</v>
      </c>
      <c r="S148" s="1" t="s">
        <v>146</v>
      </c>
      <c r="T148" s="1"/>
      <c r="U148" s="1"/>
      <c r="V148" s="1" t="s">
        <v>13852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14003</v>
      </c>
      <c r="F149" s="1" t="s">
        <v>15131</v>
      </c>
      <c r="G149" s="1" t="s">
        <v>16234</v>
      </c>
      <c r="H149" s="1" t="s">
        <v>17298</v>
      </c>
      <c r="I149" s="1" t="s">
        <v>9955</v>
      </c>
      <c r="J149" s="1"/>
      <c r="K149" s="1" t="s">
        <v>18229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18262</v>
      </c>
      <c r="Q149" s="1" t="s">
        <v>18746</v>
      </c>
      <c r="R149" s="1" t="s">
        <v>13843</v>
      </c>
      <c r="S149" s="1" t="s">
        <v>147</v>
      </c>
      <c r="T149" s="1"/>
      <c r="U149" s="1"/>
      <c r="V149" s="1" t="s">
        <v>13852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14004</v>
      </c>
      <c r="F150" s="1" t="s">
        <v>15132</v>
      </c>
      <c r="G150" s="1" t="s">
        <v>16235</v>
      </c>
      <c r="H150" s="1" t="s">
        <v>17306</v>
      </c>
      <c r="I150" s="1" t="s">
        <v>9956</v>
      </c>
      <c r="J150" s="1"/>
      <c r="K150" s="1" t="s">
        <v>18229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18262</v>
      </c>
      <c r="Q150" s="1" t="s">
        <v>18747</v>
      </c>
      <c r="R150" s="1" t="s">
        <v>13843</v>
      </c>
      <c r="S150" s="1" t="s">
        <v>148</v>
      </c>
      <c r="T150" s="1"/>
      <c r="U150" s="1"/>
      <c r="V150" s="1" t="s">
        <v>13852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14005</v>
      </c>
      <c r="F151" s="1" t="s">
        <v>15133</v>
      </c>
      <c r="G151" s="1" t="s">
        <v>16236</v>
      </c>
      <c r="H151" s="1" t="s">
        <v>17307</v>
      </c>
      <c r="I151" s="1" t="s">
        <v>9957</v>
      </c>
      <c r="J151" s="1"/>
      <c r="K151" s="1" t="s">
        <v>18229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18262</v>
      </c>
      <c r="Q151" s="1" t="s">
        <v>18748</v>
      </c>
      <c r="R151" s="1" t="s">
        <v>13843</v>
      </c>
      <c r="S151" s="1" t="s">
        <v>149</v>
      </c>
      <c r="T151" s="1"/>
      <c r="U151" s="1"/>
      <c r="V151" s="1" t="s">
        <v>13852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14006</v>
      </c>
      <c r="F152" s="1" t="s">
        <v>15134</v>
      </c>
      <c r="G152" s="1" t="s">
        <v>16237</v>
      </c>
      <c r="H152" s="1" t="s">
        <v>17303</v>
      </c>
      <c r="I152" s="1" t="s">
        <v>9958</v>
      </c>
      <c r="J152" s="1"/>
      <c r="K152" s="1" t="s">
        <v>18229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18262</v>
      </c>
      <c r="Q152" s="1" t="s">
        <v>18749</v>
      </c>
      <c r="R152" s="1" t="s">
        <v>13843</v>
      </c>
      <c r="S152" s="1" t="s">
        <v>150</v>
      </c>
      <c r="T152" s="1"/>
      <c r="U152" s="1"/>
      <c r="V152" s="1" t="s">
        <v>13852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14007</v>
      </c>
      <c r="F153" s="1" t="s">
        <v>15135</v>
      </c>
      <c r="G153" s="1" t="s">
        <v>16238</v>
      </c>
      <c r="H153" s="1" t="s">
        <v>17308</v>
      </c>
      <c r="I153" s="1" t="s">
        <v>9959</v>
      </c>
      <c r="J153" s="1"/>
      <c r="K153" s="1" t="s">
        <v>18229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18263</v>
      </c>
      <c r="Q153" s="1" t="s">
        <v>18263</v>
      </c>
      <c r="R153" s="1" t="s">
        <v>13843</v>
      </c>
      <c r="S153" s="1" t="s">
        <v>151</v>
      </c>
      <c r="T153" s="1"/>
      <c r="U153" s="1" t="s">
        <v>19734</v>
      </c>
      <c r="V153" s="1" t="s">
        <v>13852</v>
      </c>
      <c r="W153" s="1" t="s">
        <v>151</v>
      </c>
      <c r="X153" s="1"/>
      <c r="Y153" t="s">
        <v>20050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14008</v>
      </c>
      <c r="F154" s="1" t="s">
        <v>15136</v>
      </c>
      <c r="G154" s="1" t="s">
        <v>16239</v>
      </c>
      <c r="H154" s="1" t="s">
        <v>17309</v>
      </c>
      <c r="I154" s="1" t="s">
        <v>9960</v>
      </c>
      <c r="J154" s="1"/>
      <c r="K154" s="1" t="s">
        <v>18229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18263</v>
      </c>
      <c r="Q154" s="1" t="s">
        <v>18263</v>
      </c>
      <c r="R154" s="1" t="s">
        <v>13843</v>
      </c>
      <c r="S154" s="1" t="s">
        <v>152</v>
      </c>
      <c r="T154" s="1"/>
      <c r="U154" s="1"/>
      <c r="V154" s="1" t="s">
        <v>13852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14009</v>
      </c>
      <c r="F155" s="1" t="s">
        <v>15137</v>
      </c>
      <c r="G155" s="1" t="s">
        <v>16240</v>
      </c>
      <c r="H155" s="1" t="s">
        <v>17310</v>
      </c>
      <c r="I155" s="1" t="s">
        <v>9961</v>
      </c>
      <c r="J155" s="1"/>
      <c r="K155" s="1" t="s">
        <v>18229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18263</v>
      </c>
      <c r="Q155" s="1" t="s">
        <v>18263</v>
      </c>
      <c r="R155" s="1" t="s">
        <v>13843</v>
      </c>
      <c r="S155" s="1" t="s">
        <v>153</v>
      </c>
      <c r="T155" s="1"/>
      <c r="U155" s="1"/>
      <c r="V155" s="1" t="s">
        <v>13852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6825</v>
      </c>
      <c r="H156" s="1" t="s">
        <v>8409</v>
      </c>
      <c r="I156" s="1" t="s">
        <v>9962</v>
      </c>
      <c r="J156" s="1"/>
      <c r="K156" s="1" t="s">
        <v>18229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18264</v>
      </c>
      <c r="Q156" s="1" t="s">
        <v>18750</v>
      </c>
      <c r="R156" s="1" t="s">
        <v>13843</v>
      </c>
      <c r="S156" s="1" t="s">
        <v>154</v>
      </c>
      <c r="T156" s="1" t="s">
        <v>19510</v>
      </c>
      <c r="U156" s="1"/>
      <c r="V156" s="1" t="s">
        <v>13852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14010</v>
      </c>
      <c r="F157" s="1" t="s">
        <v>15138</v>
      </c>
      <c r="G157" s="1" t="s">
        <v>16241</v>
      </c>
      <c r="H157" s="1" t="s">
        <v>17311</v>
      </c>
      <c r="I157" s="1" t="s">
        <v>9963</v>
      </c>
      <c r="J157" s="1"/>
      <c r="K157" s="1" t="s">
        <v>18229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18264</v>
      </c>
      <c r="Q157" s="1" t="s">
        <v>18751</v>
      </c>
      <c r="R157" s="1" t="s">
        <v>13843</v>
      </c>
      <c r="S157" s="1" t="s">
        <v>155</v>
      </c>
      <c r="T157" s="1"/>
      <c r="U157" s="1"/>
      <c r="V157" s="1" t="s">
        <v>13852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14011</v>
      </c>
      <c r="F158" s="1" t="s">
        <v>15139</v>
      </c>
      <c r="G158" s="1" t="s">
        <v>16242</v>
      </c>
      <c r="H158" s="1" t="s">
        <v>17312</v>
      </c>
      <c r="I158" s="1" t="s">
        <v>9964</v>
      </c>
      <c r="J158" s="1"/>
      <c r="K158" s="1" t="s">
        <v>18229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18264</v>
      </c>
      <c r="Q158" s="1" t="s">
        <v>18752</v>
      </c>
      <c r="R158" s="1" t="s">
        <v>13843</v>
      </c>
      <c r="S158" s="1" t="s">
        <v>156</v>
      </c>
      <c r="T158" s="1"/>
      <c r="U158" s="1"/>
      <c r="V158" s="1" t="s">
        <v>13852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14012</v>
      </c>
      <c r="F159" s="1" t="s">
        <v>15140</v>
      </c>
      <c r="G159" s="1" t="s">
        <v>16243</v>
      </c>
      <c r="H159" s="1" t="s">
        <v>17313</v>
      </c>
      <c r="I159" s="1" t="s">
        <v>9965</v>
      </c>
      <c r="J159" s="1"/>
      <c r="K159" s="1" t="s">
        <v>18229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18264</v>
      </c>
      <c r="Q159" s="1" t="s">
        <v>18753</v>
      </c>
      <c r="R159" s="1" t="s">
        <v>13843</v>
      </c>
      <c r="S159" s="1" t="s">
        <v>157</v>
      </c>
      <c r="T159" s="1"/>
      <c r="U159" s="1"/>
      <c r="V159" s="1" t="s">
        <v>13852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14013</v>
      </c>
      <c r="F160" s="1" t="s">
        <v>15141</v>
      </c>
      <c r="G160" s="1" t="s">
        <v>16244</v>
      </c>
      <c r="H160" s="1" t="s">
        <v>17313</v>
      </c>
      <c r="I160" s="1" t="s">
        <v>9966</v>
      </c>
      <c r="J160" s="1"/>
      <c r="K160" s="1" t="s">
        <v>18229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18265</v>
      </c>
      <c r="Q160" s="1" t="s">
        <v>18265</v>
      </c>
      <c r="R160" s="1" t="s">
        <v>13843</v>
      </c>
      <c r="S160" s="1" t="s">
        <v>158</v>
      </c>
      <c r="T160" s="1"/>
      <c r="U160" s="1" t="s">
        <v>19735</v>
      </c>
      <c r="V160" s="1" t="s">
        <v>13852</v>
      </c>
      <c r="W160" s="1" t="s">
        <v>158</v>
      </c>
      <c r="X160" s="1" t="s">
        <v>19947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14014</v>
      </c>
      <c r="F161" s="1" t="s">
        <v>15142</v>
      </c>
      <c r="G161" s="1" t="s">
        <v>16245</v>
      </c>
      <c r="H161" s="1" t="s">
        <v>17314</v>
      </c>
      <c r="I161" s="1" t="s">
        <v>9967</v>
      </c>
      <c r="J161" s="1"/>
      <c r="K161" s="1" t="s">
        <v>18229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18265</v>
      </c>
      <c r="Q161" s="1" t="s">
        <v>18265</v>
      </c>
      <c r="R161" s="1" t="s">
        <v>13843</v>
      </c>
      <c r="S161" s="1" t="s">
        <v>159</v>
      </c>
      <c r="T161" s="1"/>
      <c r="U161" s="1"/>
      <c r="V161" s="1" t="s">
        <v>13852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14015</v>
      </c>
      <c r="F162" s="1" t="s">
        <v>15143</v>
      </c>
      <c r="G162" s="1" t="s">
        <v>16246</v>
      </c>
      <c r="H162" s="1" t="s">
        <v>17315</v>
      </c>
      <c r="I162" s="1" t="s">
        <v>9968</v>
      </c>
      <c r="J162" s="1"/>
      <c r="K162" s="1" t="s">
        <v>18229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18265</v>
      </c>
      <c r="Q162" s="1" t="s">
        <v>18265</v>
      </c>
      <c r="R162" s="1" t="s">
        <v>13843</v>
      </c>
      <c r="S162" s="1" t="s">
        <v>160</v>
      </c>
      <c r="T162" s="1"/>
      <c r="U162" s="1"/>
      <c r="V162" s="1" t="s">
        <v>13852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6832</v>
      </c>
      <c r="H163" s="1" t="s">
        <v>8415</v>
      </c>
      <c r="I163" s="1" t="s">
        <v>9969</v>
      </c>
      <c r="J163" s="1"/>
      <c r="K163" s="1" t="s">
        <v>18229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18265</v>
      </c>
      <c r="Q163" s="1" t="s">
        <v>18265</v>
      </c>
      <c r="R163" s="1" t="s">
        <v>13843</v>
      </c>
      <c r="S163" s="1" t="s">
        <v>161</v>
      </c>
      <c r="T163" s="1"/>
      <c r="U163" s="1"/>
      <c r="V163" s="1" t="s">
        <v>13852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14016</v>
      </c>
      <c r="F164" s="1" t="s">
        <v>15144</v>
      </c>
      <c r="G164" s="1" t="s">
        <v>16247</v>
      </c>
      <c r="H164" s="1" t="s">
        <v>17316</v>
      </c>
      <c r="I164" s="1" t="s">
        <v>9970</v>
      </c>
      <c r="J164" s="1"/>
      <c r="K164" s="1" t="s">
        <v>18229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18265</v>
      </c>
      <c r="Q164" s="1" t="s">
        <v>18265</v>
      </c>
      <c r="R164" s="1" t="s">
        <v>13843</v>
      </c>
      <c r="S164" s="1" t="s">
        <v>162</v>
      </c>
      <c r="T164" s="1"/>
      <c r="U164" s="1"/>
      <c r="V164" s="1" t="s">
        <v>13852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14017</v>
      </c>
      <c r="F165" s="1" t="s">
        <v>15145</v>
      </c>
      <c r="G165" s="1" t="s">
        <v>16248</v>
      </c>
      <c r="H165" s="1" t="s">
        <v>16248</v>
      </c>
      <c r="I165" s="1" t="s">
        <v>9971</v>
      </c>
      <c r="J165" s="1"/>
      <c r="K165" s="1" t="s">
        <v>18229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18265</v>
      </c>
      <c r="Q165" s="1" t="s">
        <v>18265</v>
      </c>
      <c r="R165" s="1" t="s">
        <v>13843</v>
      </c>
      <c r="S165" s="1" t="s">
        <v>163</v>
      </c>
      <c r="T165" s="1"/>
      <c r="U165" s="1"/>
      <c r="V165" s="1" t="s">
        <v>13852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6835</v>
      </c>
      <c r="H166" s="1" t="s">
        <v>8417</v>
      </c>
      <c r="I166" s="1" t="s">
        <v>9972</v>
      </c>
      <c r="J166" s="1"/>
      <c r="K166" s="1" t="s">
        <v>18229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18265</v>
      </c>
      <c r="Q166" s="1" t="s">
        <v>18265</v>
      </c>
      <c r="R166" s="1" t="s">
        <v>13843</v>
      </c>
      <c r="S166" s="1" t="s">
        <v>164</v>
      </c>
      <c r="T166" s="1"/>
      <c r="U166" s="1"/>
      <c r="V166" s="1" t="s">
        <v>13852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14018</v>
      </c>
      <c r="F167" s="1" t="s">
        <v>15146</v>
      </c>
      <c r="G167" s="1" t="s">
        <v>16249</v>
      </c>
      <c r="H167" s="1" t="s">
        <v>17317</v>
      </c>
      <c r="I167" s="1" t="s">
        <v>9973</v>
      </c>
      <c r="J167" s="1"/>
      <c r="K167" s="1" t="s">
        <v>18229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18265</v>
      </c>
      <c r="Q167" s="1" t="s">
        <v>18265</v>
      </c>
      <c r="R167" s="1" t="s">
        <v>13843</v>
      </c>
      <c r="S167" s="1" t="s">
        <v>165</v>
      </c>
      <c r="T167" s="1"/>
      <c r="U167" s="1"/>
      <c r="V167" s="1" t="s">
        <v>13852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6837</v>
      </c>
      <c r="H168" s="1" t="s">
        <v>8419</v>
      </c>
      <c r="I168" s="1" t="s">
        <v>9974</v>
      </c>
      <c r="J168" s="1"/>
      <c r="K168" s="1" t="s">
        <v>18229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18266</v>
      </c>
      <c r="Q168" s="1" t="s">
        <v>18754</v>
      </c>
      <c r="R168" s="1" t="s">
        <v>13843</v>
      </c>
      <c r="S168" s="1" t="s">
        <v>166</v>
      </c>
      <c r="T168" s="1" t="s">
        <v>19511</v>
      </c>
      <c r="U168" s="1"/>
      <c r="V168" s="1" t="s">
        <v>13852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14019</v>
      </c>
      <c r="F169" s="1" t="s">
        <v>15147</v>
      </c>
      <c r="G169" s="1" t="s">
        <v>16250</v>
      </c>
      <c r="H169" s="1" t="s">
        <v>17318</v>
      </c>
      <c r="I169" s="1" t="s">
        <v>9975</v>
      </c>
      <c r="J169" s="1"/>
      <c r="K169" s="1" t="s">
        <v>18229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18266</v>
      </c>
      <c r="Q169" s="1" t="s">
        <v>18755</v>
      </c>
      <c r="R169" s="1" t="s">
        <v>13843</v>
      </c>
      <c r="S169" s="1" t="s">
        <v>167</v>
      </c>
      <c r="T169" s="1"/>
      <c r="U169" s="1"/>
      <c r="V169" s="1" t="s">
        <v>13852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6839</v>
      </c>
      <c r="H170" s="1" t="s">
        <v>8421</v>
      </c>
      <c r="I170" s="1" t="s">
        <v>9976</v>
      </c>
      <c r="J170" s="1"/>
      <c r="K170" s="1" t="s">
        <v>18229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18266</v>
      </c>
      <c r="Q170" s="1" t="s">
        <v>18756</v>
      </c>
      <c r="R170" s="1" t="s">
        <v>13843</v>
      </c>
      <c r="S170" s="1" t="s">
        <v>168</v>
      </c>
      <c r="T170" s="1"/>
      <c r="U170" s="1"/>
      <c r="V170" s="1" t="s">
        <v>13852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14020</v>
      </c>
      <c r="F171" s="1" t="s">
        <v>15148</v>
      </c>
      <c r="G171" s="1" t="s">
        <v>16251</v>
      </c>
      <c r="H171" s="1" t="s">
        <v>15148</v>
      </c>
      <c r="I171" s="1" t="s">
        <v>9977</v>
      </c>
      <c r="J171" s="1"/>
      <c r="K171" s="1" t="s">
        <v>18229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18267</v>
      </c>
      <c r="Q171" s="1" t="s">
        <v>18267</v>
      </c>
      <c r="R171" s="1" t="s">
        <v>13843</v>
      </c>
      <c r="S171" s="1" t="s">
        <v>169</v>
      </c>
      <c r="T171" s="1"/>
      <c r="U171" s="1" t="s">
        <v>19736</v>
      </c>
      <c r="V171" s="1" t="s">
        <v>13852</v>
      </c>
      <c r="W171" s="1" t="s">
        <v>169</v>
      </c>
      <c r="X171" s="1"/>
      <c r="Y171" t="s">
        <v>20051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3557</v>
      </c>
      <c r="H172" s="1" t="s">
        <v>8419</v>
      </c>
      <c r="I172" s="1" t="s">
        <v>9978</v>
      </c>
      <c r="J172" s="1"/>
      <c r="K172" s="1" t="s">
        <v>18229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18267</v>
      </c>
      <c r="Q172" s="1" t="s">
        <v>18267</v>
      </c>
      <c r="R172" s="1" t="s">
        <v>13843</v>
      </c>
      <c r="S172" s="1" t="s">
        <v>170</v>
      </c>
      <c r="T172" s="1"/>
      <c r="U172" s="1"/>
      <c r="V172" s="1" t="s">
        <v>13852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14021</v>
      </c>
      <c r="F173" s="1" t="s">
        <v>15149</v>
      </c>
      <c r="G173" s="1" t="s">
        <v>16252</v>
      </c>
      <c r="H173" s="1" t="s">
        <v>17319</v>
      </c>
      <c r="I173" s="1" t="s">
        <v>9979</v>
      </c>
      <c r="J173" s="1"/>
      <c r="K173" s="1" t="s">
        <v>18229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18268</v>
      </c>
      <c r="Q173" s="1" t="s">
        <v>18757</v>
      </c>
      <c r="R173" s="1" t="s">
        <v>13843</v>
      </c>
      <c r="S173" s="1" t="s">
        <v>171</v>
      </c>
      <c r="T173" s="1" t="s">
        <v>19512</v>
      </c>
      <c r="U173" s="1"/>
      <c r="V173" s="1" t="s">
        <v>13852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6842</v>
      </c>
      <c r="H174" s="1" t="s">
        <v>8423</v>
      </c>
      <c r="I174" s="1" t="s">
        <v>9980</v>
      </c>
      <c r="J174" s="1"/>
      <c r="K174" s="1" t="s">
        <v>18229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18268</v>
      </c>
      <c r="Q174" s="1" t="s">
        <v>18758</v>
      </c>
      <c r="R174" s="1" t="s">
        <v>13843</v>
      </c>
      <c r="S174" s="1" t="s">
        <v>172</v>
      </c>
      <c r="T174" s="1"/>
      <c r="U174" s="1"/>
      <c r="V174" s="1" t="s">
        <v>13852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14022</v>
      </c>
      <c r="F175" s="1" t="s">
        <v>15150</v>
      </c>
      <c r="G175" s="1" t="s">
        <v>16253</v>
      </c>
      <c r="H175" s="1" t="s">
        <v>17320</v>
      </c>
      <c r="I175" s="1" t="s">
        <v>9981</v>
      </c>
      <c r="J175" s="1"/>
      <c r="K175" s="1" t="s">
        <v>18229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18268</v>
      </c>
      <c r="Q175" s="1" t="s">
        <v>18759</v>
      </c>
      <c r="R175" s="1" t="s">
        <v>13843</v>
      </c>
      <c r="S175" s="1" t="s">
        <v>173</v>
      </c>
      <c r="T175" s="1"/>
      <c r="U175" s="1"/>
      <c r="V175" s="1" t="s">
        <v>13852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14023</v>
      </c>
      <c r="F176" s="1" t="s">
        <v>15151</v>
      </c>
      <c r="G176" s="1" t="s">
        <v>16254</v>
      </c>
      <c r="H176" s="1" t="s">
        <v>17321</v>
      </c>
      <c r="I176" s="1" t="s">
        <v>9982</v>
      </c>
      <c r="J176" s="1"/>
      <c r="K176" s="1" t="s">
        <v>18229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18269</v>
      </c>
      <c r="Q176" s="1" t="s">
        <v>18269</v>
      </c>
      <c r="R176" s="1" t="s">
        <v>13843</v>
      </c>
      <c r="S176" s="1" t="s">
        <v>174</v>
      </c>
      <c r="T176" s="1"/>
      <c r="U176" s="1" t="s">
        <v>19737</v>
      </c>
      <c r="V176" s="1" t="s">
        <v>13852</v>
      </c>
      <c r="W176" s="1" t="s">
        <v>174</v>
      </c>
      <c r="X176" s="1"/>
      <c r="Y176" t="s">
        <v>20052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6845</v>
      </c>
      <c r="H177" s="1" t="s">
        <v>8417</v>
      </c>
      <c r="I177" s="1" t="s">
        <v>9983</v>
      </c>
      <c r="J177" s="1"/>
      <c r="K177" s="1" t="s">
        <v>18229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18269</v>
      </c>
      <c r="Q177" s="1" t="s">
        <v>18269</v>
      </c>
      <c r="R177" s="1" t="s">
        <v>13843</v>
      </c>
      <c r="S177" s="1" t="s">
        <v>175</v>
      </c>
      <c r="T177" s="1"/>
      <c r="U177" s="1"/>
      <c r="V177" s="1" t="s">
        <v>13852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14024</v>
      </c>
      <c r="F178" s="1" t="s">
        <v>15152</v>
      </c>
      <c r="G178" s="1" t="s">
        <v>16255</v>
      </c>
      <c r="H178" s="1" t="s">
        <v>17322</v>
      </c>
      <c r="I178" s="1" t="s">
        <v>9984</v>
      </c>
      <c r="J178" s="1"/>
      <c r="K178" s="1" t="s">
        <v>18229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18269</v>
      </c>
      <c r="Q178" s="1" t="s">
        <v>18269</v>
      </c>
      <c r="R178" s="1" t="s">
        <v>13843</v>
      </c>
      <c r="S178" s="1" t="s">
        <v>176</v>
      </c>
      <c r="T178" s="1"/>
      <c r="U178" s="1"/>
      <c r="V178" s="1" t="s">
        <v>13852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14025</v>
      </c>
      <c r="F179" s="1" t="s">
        <v>15153</v>
      </c>
      <c r="G179" s="1" t="s">
        <v>16256</v>
      </c>
      <c r="H179" s="1" t="s">
        <v>17323</v>
      </c>
      <c r="I179" s="1" t="s">
        <v>9985</v>
      </c>
      <c r="J179" s="1"/>
      <c r="K179" s="1" t="s">
        <v>18229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18270</v>
      </c>
      <c r="Q179" s="1" t="s">
        <v>18760</v>
      </c>
      <c r="R179" s="1" t="s">
        <v>13843</v>
      </c>
      <c r="S179" s="1" t="s">
        <v>177</v>
      </c>
      <c r="T179" s="1" t="s">
        <v>19513</v>
      </c>
      <c r="U179" s="1"/>
      <c r="V179" s="1" t="s">
        <v>13852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14026</v>
      </c>
      <c r="F180" s="1" t="s">
        <v>15154</v>
      </c>
      <c r="G180" s="1" t="s">
        <v>16257</v>
      </c>
      <c r="H180" s="1" t="s">
        <v>17324</v>
      </c>
      <c r="I180" s="1" t="s">
        <v>9986</v>
      </c>
      <c r="J180" s="1"/>
      <c r="K180" s="1" t="s">
        <v>18229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18270</v>
      </c>
      <c r="Q180" s="1" t="s">
        <v>18761</v>
      </c>
      <c r="R180" s="1" t="s">
        <v>13843</v>
      </c>
      <c r="S180" s="1" t="s">
        <v>178</v>
      </c>
      <c r="T180" s="1"/>
      <c r="U180" s="1"/>
      <c r="V180" s="1" t="s">
        <v>13852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14027</v>
      </c>
      <c r="F181" s="1" t="s">
        <v>15155</v>
      </c>
      <c r="G181" s="1" t="s">
        <v>16258</v>
      </c>
      <c r="H181" s="1" t="s">
        <v>17325</v>
      </c>
      <c r="I181" s="1" t="s">
        <v>9987</v>
      </c>
      <c r="J181" s="1"/>
      <c r="K181" s="1" t="s">
        <v>18229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18271</v>
      </c>
      <c r="Q181" s="1" t="s">
        <v>18271</v>
      </c>
      <c r="R181" s="1" t="s">
        <v>13843</v>
      </c>
      <c r="S181" s="1" t="s">
        <v>179</v>
      </c>
      <c r="T181" s="1"/>
      <c r="U181" s="1" t="s">
        <v>19738</v>
      </c>
      <c r="V181" s="1" t="s">
        <v>13852</v>
      </c>
      <c r="W181" s="1" t="s">
        <v>179</v>
      </c>
      <c r="X181" s="1"/>
      <c r="Y181" t="s">
        <v>20053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14028</v>
      </c>
      <c r="F182" s="1" t="s">
        <v>15156</v>
      </c>
      <c r="G182" s="1" t="s">
        <v>14028</v>
      </c>
      <c r="H182" s="1" t="s">
        <v>17326</v>
      </c>
      <c r="I182" s="1" t="s">
        <v>9988</v>
      </c>
      <c r="J182" s="1"/>
      <c r="K182" s="1" t="s">
        <v>18229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18271</v>
      </c>
      <c r="Q182" s="1" t="s">
        <v>18271</v>
      </c>
      <c r="R182" s="1" t="s">
        <v>13843</v>
      </c>
      <c r="S182" s="1" t="s">
        <v>180</v>
      </c>
      <c r="T182" s="1"/>
      <c r="U182" s="1"/>
      <c r="V182" s="1" t="s">
        <v>13852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6850</v>
      </c>
      <c r="H183" s="1" t="s">
        <v>8431</v>
      </c>
      <c r="I183" s="1" t="s">
        <v>9989</v>
      </c>
      <c r="J183" s="1"/>
      <c r="K183" s="1" t="s">
        <v>18229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18271</v>
      </c>
      <c r="Q183" s="1" t="s">
        <v>18271</v>
      </c>
      <c r="R183" s="1" t="s">
        <v>13843</v>
      </c>
      <c r="S183" s="1" t="s">
        <v>181</v>
      </c>
      <c r="T183" s="1"/>
      <c r="U183" s="1"/>
      <c r="V183" s="1" t="s">
        <v>13852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14029</v>
      </c>
      <c r="F184" s="1" t="s">
        <v>15157</v>
      </c>
      <c r="G184" s="1" t="s">
        <v>16259</v>
      </c>
      <c r="H184" s="1" t="s">
        <v>17327</v>
      </c>
      <c r="I184" s="1" t="s">
        <v>9990</v>
      </c>
      <c r="J184" s="1"/>
      <c r="K184" s="1" t="s">
        <v>18229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18272</v>
      </c>
      <c r="Q184" s="1" t="s">
        <v>18762</v>
      </c>
      <c r="R184" s="1" t="s">
        <v>13843</v>
      </c>
      <c r="S184" s="1" t="s">
        <v>182</v>
      </c>
      <c r="T184" s="1" t="s">
        <v>19514</v>
      </c>
      <c r="U184" s="1"/>
      <c r="V184" s="1" t="s">
        <v>13852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14030</v>
      </c>
      <c r="F185" s="1" t="s">
        <v>15158</v>
      </c>
      <c r="G185" s="1" t="s">
        <v>16260</v>
      </c>
      <c r="H185" s="1" t="s">
        <v>17328</v>
      </c>
      <c r="I185" s="1" t="s">
        <v>9991</v>
      </c>
      <c r="J185" s="1"/>
      <c r="K185" s="1" t="s">
        <v>18229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18272</v>
      </c>
      <c r="Q185" s="1" t="s">
        <v>18763</v>
      </c>
      <c r="R185" s="1" t="s">
        <v>13843</v>
      </c>
      <c r="S185" s="1" t="s">
        <v>183</v>
      </c>
      <c r="T185" s="1"/>
      <c r="U185" s="1"/>
      <c r="V185" s="1" t="s">
        <v>13852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14031</v>
      </c>
      <c r="F186" s="1" t="s">
        <v>15159</v>
      </c>
      <c r="G186" s="1" t="s">
        <v>16261</v>
      </c>
      <c r="H186" s="1" t="s">
        <v>17329</v>
      </c>
      <c r="I186" s="1" t="s">
        <v>9992</v>
      </c>
      <c r="J186" s="1"/>
      <c r="K186" s="1" t="s">
        <v>18229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18272</v>
      </c>
      <c r="Q186" s="1" t="s">
        <v>18764</v>
      </c>
      <c r="R186" s="1" t="s">
        <v>13843</v>
      </c>
      <c r="S186" s="1" t="s">
        <v>184</v>
      </c>
      <c r="T186" s="1"/>
      <c r="U186" s="1"/>
      <c r="V186" s="1" t="s">
        <v>13852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14032</v>
      </c>
      <c r="F187" s="1" t="s">
        <v>15160</v>
      </c>
      <c r="G187" s="1" t="s">
        <v>16262</v>
      </c>
      <c r="H187" s="1" t="s">
        <v>17330</v>
      </c>
      <c r="I187" s="1" t="s">
        <v>9993</v>
      </c>
      <c r="J187" s="1"/>
      <c r="K187" s="1" t="s">
        <v>18229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18272</v>
      </c>
      <c r="Q187" s="1" t="s">
        <v>18765</v>
      </c>
      <c r="R187" s="1" t="s">
        <v>13843</v>
      </c>
      <c r="S187" s="1" t="s">
        <v>185</v>
      </c>
      <c r="T187" s="1"/>
      <c r="U187" s="1"/>
      <c r="V187" s="1" t="s">
        <v>13852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6855</v>
      </c>
      <c r="H188" s="1" t="s">
        <v>8436</v>
      </c>
      <c r="I188" s="1" t="s">
        <v>9994</v>
      </c>
      <c r="J188" s="1"/>
      <c r="K188" s="1" t="s">
        <v>18229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18272</v>
      </c>
      <c r="Q188" s="1" t="s">
        <v>18766</v>
      </c>
      <c r="R188" s="1" t="s">
        <v>13843</v>
      </c>
      <c r="S188" s="1" t="s">
        <v>186</v>
      </c>
      <c r="T188" s="1"/>
      <c r="U188" s="1"/>
      <c r="V188" s="1" t="s">
        <v>13852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6856</v>
      </c>
      <c r="H189" s="1" t="s">
        <v>8437</v>
      </c>
      <c r="I189" s="1" t="s">
        <v>9995</v>
      </c>
      <c r="J189" s="1"/>
      <c r="K189" s="1" t="s">
        <v>18229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18273</v>
      </c>
      <c r="Q189" s="1" t="s">
        <v>18273</v>
      </c>
      <c r="R189" s="1" t="s">
        <v>13843</v>
      </c>
      <c r="S189" s="1" t="s">
        <v>187</v>
      </c>
      <c r="T189" s="1"/>
      <c r="U189" s="1" t="s">
        <v>19739</v>
      </c>
      <c r="V189" s="1" t="s">
        <v>13852</v>
      </c>
      <c r="W189" s="1" t="s">
        <v>187</v>
      </c>
      <c r="X189" s="1"/>
      <c r="Y189" t="s">
        <v>20054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14033</v>
      </c>
      <c r="F190" s="1" t="s">
        <v>15161</v>
      </c>
      <c r="G190" s="1" t="s">
        <v>16263</v>
      </c>
      <c r="H190" s="1" t="s">
        <v>17331</v>
      </c>
      <c r="I190" s="1" t="s">
        <v>9996</v>
      </c>
      <c r="J190" s="1"/>
      <c r="K190" s="1" t="s">
        <v>18229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18273</v>
      </c>
      <c r="Q190" s="1" t="s">
        <v>18273</v>
      </c>
      <c r="R190" s="1" t="s">
        <v>13843</v>
      </c>
      <c r="S190" s="1" t="s">
        <v>188</v>
      </c>
      <c r="T190" s="1"/>
      <c r="U190" s="1"/>
      <c r="V190" s="1" t="s">
        <v>13852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14034</v>
      </c>
      <c r="F191" s="1" t="s">
        <v>15162</v>
      </c>
      <c r="G191" s="1" t="s">
        <v>16264</v>
      </c>
      <c r="H191" s="1" t="s">
        <v>17332</v>
      </c>
      <c r="I191" s="1" t="s">
        <v>9997</v>
      </c>
      <c r="J191" s="1"/>
      <c r="K191" s="1" t="s">
        <v>18229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18273</v>
      </c>
      <c r="Q191" s="1" t="s">
        <v>18273</v>
      </c>
      <c r="R191" s="1" t="s">
        <v>13843</v>
      </c>
      <c r="S191" s="1" t="s">
        <v>189</v>
      </c>
      <c r="T191" s="1"/>
      <c r="U191" s="1"/>
      <c r="V191" s="1" t="s">
        <v>13852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14035</v>
      </c>
      <c r="F192" s="1" t="s">
        <v>15163</v>
      </c>
      <c r="G192" s="1" t="s">
        <v>16265</v>
      </c>
      <c r="H192" s="1" t="s">
        <v>17333</v>
      </c>
      <c r="I192" s="1" t="s">
        <v>9998</v>
      </c>
      <c r="J192" s="1"/>
      <c r="K192" s="1" t="s">
        <v>18229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18274</v>
      </c>
      <c r="Q192" s="1" t="s">
        <v>18767</v>
      </c>
      <c r="R192" s="1" t="s">
        <v>13843</v>
      </c>
      <c r="S192" s="1" t="s">
        <v>190</v>
      </c>
      <c r="T192" s="1" t="s">
        <v>19515</v>
      </c>
      <c r="U192" s="1"/>
      <c r="V192" s="1" t="s">
        <v>13852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14036</v>
      </c>
      <c r="F193" s="1" t="s">
        <v>15164</v>
      </c>
      <c r="G193" s="1" t="s">
        <v>16266</v>
      </c>
      <c r="H193" s="1" t="s">
        <v>17334</v>
      </c>
      <c r="I193" s="1" t="s">
        <v>9999</v>
      </c>
      <c r="J193" s="1"/>
      <c r="K193" s="1" t="s">
        <v>18229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18274</v>
      </c>
      <c r="Q193" s="1" t="s">
        <v>18768</v>
      </c>
      <c r="R193" s="1" t="s">
        <v>13843</v>
      </c>
      <c r="S193" s="1" t="s">
        <v>191</v>
      </c>
      <c r="T193" s="1"/>
      <c r="U193" s="1"/>
      <c r="V193" s="1" t="s">
        <v>13852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14037</v>
      </c>
      <c r="F194" s="1" t="s">
        <v>15165</v>
      </c>
      <c r="G194" s="1" t="s">
        <v>16267</v>
      </c>
      <c r="H194" s="1" t="s">
        <v>17335</v>
      </c>
      <c r="I194" s="1" t="s">
        <v>10000</v>
      </c>
      <c r="J194" s="1"/>
      <c r="K194" s="1" t="s">
        <v>18229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18274</v>
      </c>
      <c r="Q194" s="1" t="s">
        <v>18769</v>
      </c>
      <c r="R194" s="1" t="s">
        <v>13843</v>
      </c>
      <c r="S194" s="1" t="s">
        <v>192</v>
      </c>
      <c r="T194" s="1"/>
      <c r="U194" s="1"/>
      <c r="V194" s="1" t="s">
        <v>13852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6862</v>
      </c>
      <c r="H195" s="1" t="s">
        <v>5241</v>
      </c>
      <c r="I195" s="1" t="s">
        <v>10001</v>
      </c>
      <c r="J195" s="1"/>
      <c r="K195" s="1" t="s">
        <v>18229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18274</v>
      </c>
      <c r="Q195" s="1" t="s">
        <v>18770</v>
      </c>
      <c r="R195" s="1" t="s">
        <v>13843</v>
      </c>
      <c r="S195" s="1" t="s">
        <v>193</v>
      </c>
      <c r="T195" s="1"/>
      <c r="U195" s="1"/>
      <c r="V195" s="1" t="s">
        <v>13852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14038</v>
      </c>
      <c r="F196" s="1" t="s">
        <v>15166</v>
      </c>
      <c r="G196" s="1" t="s">
        <v>16268</v>
      </c>
      <c r="H196" s="1" t="s">
        <v>17336</v>
      </c>
      <c r="I196" s="1" t="s">
        <v>10002</v>
      </c>
      <c r="J196" s="1"/>
      <c r="K196" s="1" t="s">
        <v>18229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18274</v>
      </c>
      <c r="Q196" s="1" t="s">
        <v>18771</v>
      </c>
      <c r="R196" s="1" t="s">
        <v>13843</v>
      </c>
      <c r="S196" s="1" t="s">
        <v>194</v>
      </c>
      <c r="T196" s="1"/>
      <c r="U196" s="1"/>
      <c r="V196" s="1" t="s">
        <v>13852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14039</v>
      </c>
      <c r="F197" s="1" t="s">
        <v>15167</v>
      </c>
      <c r="G197" s="1" t="s">
        <v>16269</v>
      </c>
      <c r="H197" s="1" t="s">
        <v>17337</v>
      </c>
      <c r="I197" s="1" t="s">
        <v>10003</v>
      </c>
      <c r="J197" s="1"/>
      <c r="K197" s="1" t="s">
        <v>18229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18274</v>
      </c>
      <c r="Q197" s="1" t="s">
        <v>18772</v>
      </c>
      <c r="R197" s="1" t="s">
        <v>13843</v>
      </c>
      <c r="S197" s="1" t="s">
        <v>195</v>
      </c>
      <c r="T197" s="1"/>
      <c r="U197" s="1"/>
      <c r="V197" s="1" t="s">
        <v>13852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14040</v>
      </c>
      <c r="F198" s="1" t="s">
        <v>15168</v>
      </c>
      <c r="G198" s="1" t="s">
        <v>16270</v>
      </c>
      <c r="H198" s="1" t="s">
        <v>15168</v>
      </c>
      <c r="I198" s="1" t="s">
        <v>10004</v>
      </c>
      <c r="J198" s="1"/>
      <c r="K198" s="1" t="s">
        <v>18229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18274</v>
      </c>
      <c r="Q198" s="1" t="s">
        <v>18773</v>
      </c>
      <c r="R198" s="1" t="s">
        <v>13843</v>
      </c>
      <c r="S198" s="1" t="s">
        <v>196</v>
      </c>
      <c r="T198" s="1"/>
      <c r="U198" s="1"/>
      <c r="V198" s="1" t="s">
        <v>13852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14041</v>
      </c>
      <c r="F199" s="1" t="s">
        <v>15169</v>
      </c>
      <c r="G199" s="1" t="s">
        <v>14041</v>
      </c>
      <c r="H199" s="1" t="s">
        <v>15168</v>
      </c>
      <c r="I199" s="1" t="s">
        <v>10005</v>
      </c>
      <c r="J199" s="1"/>
      <c r="K199" s="1" t="s">
        <v>18229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18274</v>
      </c>
      <c r="Q199" s="1" t="s">
        <v>18773</v>
      </c>
      <c r="R199" s="1" t="s">
        <v>13843</v>
      </c>
      <c r="S199" s="1" t="s">
        <v>197</v>
      </c>
      <c r="T199" s="1"/>
      <c r="U199" s="1"/>
      <c r="V199" s="1" t="s">
        <v>13852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14042</v>
      </c>
      <c r="F200" s="1" t="s">
        <v>15170</v>
      </c>
      <c r="G200" s="1" t="s">
        <v>16271</v>
      </c>
      <c r="H200" s="1" t="s">
        <v>17338</v>
      </c>
      <c r="I200" s="1" t="s">
        <v>10006</v>
      </c>
      <c r="J200" s="1"/>
      <c r="K200" s="1" t="s">
        <v>18229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18275</v>
      </c>
      <c r="Q200" s="1" t="s">
        <v>18275</v>
      </c>
      <c r="R200" s="1" t="s">
        <v>13843</v>
      </c>
      <c r="S200" s="1" t="s">
        <v>198</v>
      </c>
      <c r="T200" s="1"/>
      <c r="U200" s="1" t="s">
        <v>19740</v>
      </c>
      <c r="V200" s="1" t="s">
        <v>13852</v>
      </c>
      <c r="W200" s="1" t="s">
        <v>198</v>
      </c>
      <c r="X200" s="1" t="s">
        <v>19948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14043</v>
      </c>
      <c r="F201" s="1" t="s">
        <v>15171</v>
      </c>
      <c r="G201" s="1" t="s">
        <v>16272</v>
      </c>
      <c r="H201" s="1" t="s">
        <v>17339</v>
      </c>
      <c r="I201" s="1" t="s">
        <v>10007</v>
      </c>
      <c r="J201" s="1"/>
      <c r="K201" s="1" t="s">
        <v>18229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18275</v>
      </c>
      <c r="Q201" s="1" t="s">
        <v>18275</v>
      </c>
      <c r="R201" s="1" t="s">
        <v>13843</v>
      </c>
      <c r="S201" s="1" t="s">
        <v>199</v>
      </c>
      <c r="T201" s="1"/>
      <c r="U201" s="1"/>
      <c r="V201" s="1" t="s">
        <v>13852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6868</v>
      </c>
      <c r="H202" s="1" t="s">
        <v>8447</v>
      </c>
      <c r="I202" s="1" t="s">
        <v>10008</v>
      </c>
      <c r="J202" s="1"/>
      <c r="K202" s="1" t="s">
        <v>18229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18275</v>
      </c>
      <c r="Q202" s="1" t="s">
        <v>18275</v>
      </c>
      <c r="R202" s="1" t="s">
        <v>13843</v>
      </c>
      <c r="S202" s="1" t="s">
        <v>200</v>
      </c>
      <c r="T202" s="1"/>
      <c r="U202" s="1"/>
      <c r="V202" s="1" t="s">
        <v>13852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14044</v>
      </c>
      <c r="F203" s="1" t="s">
        <v>15172</v>
      </c>
      <c r="G203" s="1" t="s">
        <v>16273</v>
      </c>
      <c r="H203" s="1" t="s">
        <v>17340</v>
      </c>
      <c r="I203" s="1" t="s">
        <v>10009</v>
      </c>
      <c r="J203" s="1"/>
      <c r="K203" s="1" t="s">
        <v>18229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18275</v>
      </c>
      <c r="Q203" s="1" t="s">
        <v>18275</v>
      </c>
      <c r="R203" s="1" t="s">
        <v>13843</v>
      </c>
      <c r="S203" s="1" t="s">
        <v>201</v>
      </c>
      <c r="T203" s="1"/>
      <c r="U203" s="1"/>
      <c r="V203" s="1" t="s">
        <v>13852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14045</v>
      </c>
      <c r="F204" s="1" t="s">
        <v>15173</v>
      </c>
      <c r="G204" s="1" t="s">
        <v>16274</v>
      </c>
      <c r="H204" s="1" t="s">
        <v>17341</v>
      </c>
      <c r="I204" s="1" t="s">
        <v>10010</v>
      </c>
      <c r="J204" s="1"/>
      <c r="K204" s="1" t="s">
        <v>18229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18276</v>
      </c>
      <c r="Q204" s="1" t="s">
        <v>18774</v>
      </c>
      <c r="R204" s="1" t="s">
        <v>13843</v>
      </c>
      <c r="S204" s="1" t="s">
        <v>202</v>
      </c>
      <c r="T204" s="1" t="s">
        <v>19516</v>
      </c>
      <c r="U204" s="1"/>
      <c r="V204" s="1" t="s">
        <v>13852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14046</v>
      </c>
      <c r="F205" s="1" t="s">
        <v>15174</v>
      </c>
      <c r="G205" s="1" t="s">
        <v>16275</v>
      </c>
      <c r="H205" s="1" t="s">
        <v>17342</v>
      </c>
      <c r="I205" s="1" t="s">
        <v>10011</v>
      </c>
      <c r="J205" s="1"/>
      <c r="K205" s="1" t="s">
        <v>18229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18276</v>
      </c>
      <c r="Q205" s="1" t="s">
        <v>18775</v>
      </c>
      <c r="R205" s="1" t="s">
        <v>13843</v>
      </c>
      <c r="S205" s="1" t="s">
        <v>203</v>
      </c>
      <c r="T205" s="1"/>
      <c r="U205" s="1"/>
      <c r="V205" s="1" t="s">
        <v>13852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6872</v>
      </c>
      <c r="H206" s="1" t="s">
        <v>8451</v>
      </c>
      <c r="I206" s="1" t="s">
        <v>10012</v>
      </c>
      <c r="J206" s="1"/>
      <c r="K206" s="1" t="s">
        <v>18229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18277</v>
      </c>
      <c r="Q206" s="1" t="s">
        <v>18277</v>
      </c>
      <c r="R206" s="1" t="s">
        <v>13843</v>
      </c>
      <c r="S206" s="1" t="s">
        <v>204</v>
      </c>
      <c r="T206" s="1"/>
      <c r="U206" s="1" t="s">
        <v>19741</v>
      </c>
      <c r="V206" s="1" t="s">
        <v>13852</v>
      </c>
      <c r="W206" s="1" t="s">
        <v>204</v>
      </c>
      <c r="X206" s="1" t="s">
        <v>19949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6873</v>
      </c>
      <c r="H207" s="1" t="s">
        <v>8452</v>
      </c>
      <c r="I207" s="1" t="s">
        <v>10013</v>
      </c>
      <c r="J207" s="1"/>
      <c r="K207" s="1" t="s">
        <v>18229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18277</v>
      </c>
      <c r="Q207" s="1" t="s">
        <v>18277</v>
      </c>
      <c r="R207" s="1" t="s">
        <v>13843</v>
      </c>
      <c r="S207" s="1" t="s">
        <v>205</v>
      </c>
      <c r="T207" s="1"/>
      <c r="U207" s="1"/>
      <c r="V207" s="1" t="s">
        <v>13852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6874</v>
      </c>
      <c r="H208" s="1" t="s">
        <v>8453</v>
      </c>
      <c r="I208" s="1" t="s">
        <v>10014</v>
      </c>
      <c r="J208" s="1"/>
      <c r="K208" s="1" t="s">
        <v>18229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18278</v>
      </c>
      <c r="Q208" s="1" t="s">
        <v>18776</v>
      </c>
      <c r="R208" s="1" t="s">
        <v>13843</v>
      </c>
      <c r="S208" s="1" t="s">
        <v>206</v>
      </c>
      <c r="T208" s="1" t="s">
        <v>19517</v>
      </c>
      <c r="U208" s="1"/>
      <c r="V208" s="1" t="s">
        <v>13852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14047</v>
      </c>
      <c r="F209" s="1" t="s">
        <v>15175</v>
      </c>
      <c r="G209" s="1" t="s">
        <v>16276</v>
      </c>
      <c r="H209" s="1" t="s">
        <v>17343</v>
      </c>
      <c r="I209" s="1" t="s">
        <v>10015</v>
      </c>
      <c r="J209" s="1"/>
      <c r="K209" s="1" t="s">
        <v>18229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18279</v>
      </c>
      <c r="Q209" s="1" t="s">
        <v>18279</v>
      </c>
      <c r="R209" s="1" t="s">
        <v>13843</v>
      </c>
      <c r="S209" s="1" t="s">
        <v>207</v>
      </c>
      <c r="T209" s="1"/>
      <c r="U209" s="1" t="s">
        <v>19742</v>
      </c>
      <c r="V209" s="1" t="s">
        <v>13852</v>
      </c>
      <c r="W209" s="1" t="s">
        <v>207</v>
      </c>
      <c r="X209" s="1"/>
      <c r="Y209" t="s">
        <v>20055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14048</v>
      </c>
      <c r="F210" s="1" t="s">
        <v>15176</v>
      </c>
      <c r="G210" s="1" t="s">
        <v>16277</v>
      </c>
      <c r="H210" s="1" t="s">
        <v>17344</v>
      </c>
      <c r="I210" s="1" t="s">
        <v>10016</v>
      </c>
      <c r="J210" s="1"/>
      <c r="K210" s="1" t="s">
        <v>18229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18279</v>
      </c>
      <c r="Q210" s="1" t="s">
        <v>18279</v>
      </c>
      <c r="R210" s="1" t="s">
        <v>13843</v>
      </c>
      <c r="S210" s="1" t="s">
        <v>208</v>
      </c>
      <c r="T210" s="1"/>
      <c r="U210" s="1"/>
      <c r="V210" s="1" t="s">
        <v>13852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6877</v>
      </c>
      <c r="H211" s="1" t="s">
        <v>8456</v>
      </c>
      <c r="I211" s="1" t="s">
        <v>10017</v>
      </c>
      <c r="J211" s="1"/>
      <c r="K211" s="1" t="s">
        <v>18229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18279</v>
      </c>
      <c r="Q211" s="1" t="s">
        <v>18279</v>
      </c>
      <c r="R211" s="1" t="s">
        <v>13843</v>
      </c>
      <c r="S211" s="1" t="s">
        <v>209</v>
      </c>
      <c r="T211" s="1"/>
      <c r="U211" s="1"/>
      <c r="V211" s="1" t="s">
        <v>13852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6878</v>
      </c>
      <c r="H212" s="1" t="s">
        <v>6878</v>
      </c>
      <c r="I212" s="1" t="s">
        <v>10018</v>
      </c>
      <c r="J212" s="1"/>
      <c r="K212" s="1" t="s">
        <v>18229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18279</v>
      </c>
      <c r="Q212" s="1" t="s">
        <v>18279</v>
      </c>
      <c r="R212" s="1" t="s">
        <v>13843</v>
      </c>
      <c r="S212" s="1" t="s">
        <v>210</v>
      </c>
      <c r="T212" s="1"/>
      <c r="U212" s="1"/>
      <c r="V212" s="1" t="s">
        <v>13852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14049</v>
      </c>
      <c r="F213" s="1" t="s">
        <v>15177</v>
      </c>
      <c r="G213" s="1" t="s">
        <v>16278</v>
      </c>
      <c r="H213" s="1" t="s">
        <v>17345</v>
      </c>
      <c r="I213" s="1" t="s">
        <v>10019</v>
      </c>
      <c r="J213" s="1"/>
      <c r="K213" s="1" t="s">
        <v>18229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18279</v>
      </c>
      <c r="Q213" s="1" t="s">
        <v>18279</v>
      </c>
      <c r="R213" s="1" t="s">
        <v>13843</v>
      </c>
      <c r="S213" s="1" t="s">
        <v>211</v>
      </c>
      <c r="T213" s="1"/>
      <c r="U213" s="1"/>
      <c r="V213" s="1" t="s">
        <v>13852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14050</v>
      </c>
      <c r="F214" s="1" t="s">
        <v>15178</v>
      </c>
      <c r="G214" s="1" t="s">
        <v>16279</v>
      </c>
      <c r="H214" s="1" t="s">
        <v>17346</v>
      </c>
      <c r="I214" s="1" t="s">
        <v>10020</v>
      </c>
      <c r="J214" s="1"/>
      <c r="K214" s="1" t="s">
        <v>18229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18279</v>
      </c>
      <c r="Q214" s="1" t="s">
        <v>18279</v>
      </c>
      <c r="R214" s="1" t="s">
        <v>13843</v>
      </c>
      <c r="S214" s="1" t="s">
        <v>212</v>
      </c>
      <c r="T214" s="1"/>
      <c r="U214" s="1"/>
      <c r="V214" s="1" t="s">
        <v>13852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14051</v>
      </c>
      <c r="F215" s="1" t="s">
        <v>15179</v>
      </c>
      <c r="G215" s="1" t="s">
        <v>16280</v>
      </c>
      <c r="H215" s="1" t="s">
        <v>17339</v>
      </c>
      <c r="I215" s="1" t="s">
        <v>10021</v>
      </c>
      <c r="J215" s="1"/>
      <c r="K215" s="1" t="s">
        <v>18229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18279</v>
      </c>
      <c r="Q215" s="1" t="s">
        <v>18279</v>
      </c>
      <c r="R215" s="1" t="s">
        <v>13843</v>
      </c>
      <c r="S215" s="1" t="s">
        <v>213</v>
      </c>
      <c r="T215" s="1"/>
      <c r="U215" s="1"/>
      <c r="V215" s="1" t="s">
        <v>13852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14052</v>
      </c>
      <c r="F216" s="1" t="s">
        <v>15180</v>
      </c>
      <c r="G216" s="1" t="s">
        <v>16281</v>
      </c>
      <c r="H216" s="1" t="s">
        <v>17347</v>
      </c>
      <c r="I216" s="1" t="s">
        <v>10022</v>
      </c>
      <c r="J216" s="1"/>
      <c r="K216" s="1" t="s">
        <v>18229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18279</v>
      </c>
      <c r="Q216" s="1" t="s">
        <v>18279</v>
      </c>
      <c r="R216" s="1" t="s">
        <v>13843</v>
      </c>
      <c r="S216" s="1" t="s">
        <v>214</v>
      </c>
      <c r="T216" s="1"/>
      <c r="U216" s="1"/>
      <c r="V216" s="1" t="s">
        <v>13852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14053</v>
      </c>
      <c r="F217" s="1" t="s">
        <v>15181</v>
      </c>
      <c r="G217" s="1" t="s">
        <v>16282</v>
      </c>
      <c r="H217" s="1" t="s">
        <v>17337</v>
      </c>
      <c r="I217" s="1" t="s">
        <v>10023</v>
      </c>
      <c r="J217" s="1"/>
      <c r="K217" s="1" t="s">
        <v>18229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18280</v>
      </c>
      <c r="Q217" s="1" t="s">
        <v>18777</v>
      </c>
      <c r="R217" s="1" t="s">
        <v>13843</v>
      </c>
      <c r="S217" s="1" t="s">
        <v>215</v>
      </c>
      <c r="T217" s="1" t="s">
        <v>19518</v>
      </c>
      <c r="U217" s="1"/>
      <c r="V217" s="1" t="s">
        <v>13852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14054</v>
      </c>
      <c r="F218" s="1" t="s">
        <v>15182</v>
      </c>
      <c r="G218" s="1" t="s">
        <v>16283</v>
      </c>
      <c r="H218" s="1" t="s">
        <v>17348</v>
      </c>
      <c r="I218" s="1" t="s">
        <v>10024</v>
      </c>
      <c r="J218" s="1"/>
      <c r="K218" s="1" t="s">
        <v>18229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18280</v>
      </c>
      <c r="Q218" s="1" t="s">
        <v>18778</v>
      </c>
      <c r="R218" s="1" t="s">
        <v>13843</v>
      </c>
      <c r="S218" s="1" t="s">
        <v>216</v>
      </c>
      <c r="T218" s="1"/>
      <c r="U218" s="1"/>
      <c r="V218" s="1" t="s">
        <v>13852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14055</v>
      </c>
      <c r="F219" s="1" t="s">
        <v>15183</v>
      </c>
      <c r="G219" s="1" t="s">
        <v>16284</v>
      </c>
      <c r="H219" s="1" t="s">
        <v>17349</v>
      </c>
      <c r="I219" s="1" t="s">
        <v>10025</v>
      </c>
      <c r="J219" s="1"/>
      <c r="K219" s="1" t="s">
        <v>18229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18281</v>
      </c>
      <c r="Q219" s="1" t="s">
        <v>18281</v>
      </c>
      <c r="R219" s="1" t="s">
        <v>13843</v>
      </c>
      <c r="S219" s="1" t="s">
        <v>217</v>
      </c>
      <c r="T219" s="1"/>
      <c r="U219" s="1" t="s">
        <v>19743</v>
      </c>
      <c r="V219" s="1" t="s">
        <v>13852</v>
      </c>
      <c r="W219" s="1" t="s">
        <v>217</v>
      </c>
      <c r="X219" s="1"/>
      <c r="Y219" t="s">
        <v>20056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14056</v>
      </c>
      <c r="F220" s="1" t="s">
        <v>15184</v>
      </c>
      <c r="G220" s="1" t="s">
        <v>16285</v>
      </c>
      <c r="H220" s="1" t="s">
        <v>17350</v>
      </c>
      <c r="I220" s="1" t="s">
        <v>10026</v>
      </c>
      <c r="J220" s="1"/>
      <c r="K220" s="1" t="s">
        <v>18229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18281</v>
      </c>
      <c r="Q220" s="1" t="s">
        <v>18281</v>
      </c>
      <c r="R220" s="1" t="s">
        <v>13843</v>
      </c>
      <c r="S220" s="1" t="s">
        <v>218</v>
      </c>
      <c r="T220" s="1"/>
      <c r="U220" s="1"/>
      <c r="V220" s="1" t="s">
        <v>13852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14057</v>
      </c>
      <c r="F221" s="1" t="s">
        <v>15185</v>
      </c>
      <c r="G221" s="1" t="s">
        <v>16286</v>
      </c>
      <c r="H221" s="1" t="s">
        <v>17351</v>
      </c>
      <c r="I221" s="1" t="s">
        <v>10027</v>
      </c>
      <c r="J221" s="1"/>
      <c r="K221" s="1" t="s">
        <v>18229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18281</v>
      </c>
      <c r="Q221" s="1" t="s">
        <v>18281</v>
      </c>
      <c r="R221" s="1" t="s">
        <v>13843</v>
      </c>
      <c r="S221" s="1" t="s">
        <v>219</v>
      </c>
      <c r="T221" s="1"/>
      <c r="U221" s="1"/>
      <c r="V221" s="1" t="s">
        <v>13852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14058</v>
      </c>
      <c r="F222" s="1" t="s">
        <v>15186</v>
      </c>
      <c r="G222" s="1" t="s">
        <v>16287</v>
      </c>
      <c r="H222" s="1" t="s">
        <v>17352</v>
      </c>
      <c r="I222" s="1" t="s">
        <v>10028</v>
      </c>
      <c r="J222" s="1"/>
      <c r="K222" s="1" t="s">
        <v>18229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18281</v>
      </c>
      <c r="Q222" s="1" t="s">
        <v>18281</v>
      </c>
      <c r="R222" s="1" t="s">
        <v>13843</v>
      </c>
      <c r="S222" s="1" t="s">
        <v>220</v>
      </c>
      <c r="T222" s="1"/>
      <c r="U222" s="1"/>
      <c r="V222" s="1" t="s">
        <v>13852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6889</v>
      </c>
      <c r="H223" s="1" t="s">
        <v>8465</v>
      </c>
      <c r="I223" s="1" t="s">
        <v>10029</v>
      </c>
      <c r="J223" s="1"/>
      <c r="K223" s="1" t="s">
        <v>18229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18281</v>
      </c>
      <c r="Q223" s="1" t="s">
        <v>18281</v>
      </c>
      <c r="R223" s="1" t="s">
        <v>13843</v>
      </c>
      <c r="S223" s="1" t="s">
        <v>221</v>
      </c>
      <c r="T223" s="1"/>
      <c r="U223" s="1"/>
      <c r="V223" s="1" t="s">
        <v>13852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14059</v>
      </c>
      <c r="F224" s="1" t="s">
        <v>15187</v>
      </c>
      <c r="G224" s="1" t="s">
        <v>16288</v>
      </c>
      <c r="H224" s="1" t="s">
        <v>17353</v>
      </c>
      <c r="I224" s="1" t="s">
        <v>10030</v>
      </c>
      <c r="J224" s="1"/>
      <c r="K224" s="1" t="s">
        <v>18229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18282</v>
      </c>
      <c r="Q224" s="1" t="s">
        <v>18779</v>
      </c>
      <c r="R224" s="1" t="s">
        <v>13843</v>
      </c>
      <c r="S224" s="1" t="s">
        <v>222</v>
      </c>
      <c r="T224" s="1" t="s">
        <v>19519</v>
      </c>
      <c r="U224" s="1"/>
      <c r="V224" s="1" t="s">
        <v>13852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14060</v>
      </c>
      <c r="F225" s="1" t="s">
        <v>15188</v>
      </c>
      <c r="G225" s="1" t="s">
        <v>16289</v>
      </c>
      <c r="H225" s="1" t="s">
        <v>17354</v>
      </c>
      <c r="I225" s="1" t="s">
        <v>10031</v>
      </c>
      <c r="J225" s="1"/>
      <c r="K225" s="1" t="s">
        <v>18229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18282</v>
      </c>
      <c r="Q225" s="1" t="s">
        <v>18780</v>
      </c>
      <c r="R225" s="1" t="s">
        <v>13843</v>
      </c>
      <c r="S225" s="1" t="s">
        <v>223</v>
      </c>
      <c r="T225" s="1"/>
      <c r="U225" s="1"/>
      <c r="V225" s="1" t="s">
        <v>13852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14061</v>
      </c>
      <c r="F226" s="1" t="s">
        <v>15189</v>
      </c>
      <c r="G226" s="1" t="s">
        <v>16290</v>
      </c>
      <c r="H226" s="1" t="s">
        <v>17355</v>
      </c>
      <c r="I226" s="1" t="s">
        <v>10032</v>
      </c>
      <c r="J226" s="1"/>
      <c r="K226" s="1" t="s">
        <v>18229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18282</v>
      </c>
      <c r="Q226" s="1" t="s">
        <v>18781</v>
      </c>
      <c r="R226" s="1" t="s">
        <v>13843</v>
      </c>
      <c r="S226" s="1" t="s">
        <v>224</v>
      </c>
      <c r="T226" s="1"/>
      <c r="U226" s="1"/>
      <c r="V226" s="1" t="s">
        <v>13852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14062</v>
      </c>
      <c r="F227" s="1" t="s">
        <v>15190</v>
      </c>
      <c r="G227" s="1" t="s">
        <v>16291</v>
      </c>
      <c r="H227" s="1" t="s">
        <v>17356</v>
      </c>
      <c r="I227" s="1" t="s">
        <v>10033</v>
      </c>
      <c r="J227" s="1"/>
      <c r="K227" s="1" t="s">
        <v>18229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18282</v>
      </c>
      <c r="Q227" s="1" t="s">
        <v>18782</v>
      </c>
      <c r="R227" s="1" t="s">
        <v>13843</v>
      </c>
      <c r="S227" s="1" t="s">
        <v>225</v>
      </c>
      <c r="T227" s="1"/>
      <c r="U227" s="1"/>
      <c r="V227" s="1" t="s">
        <v>13852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14063</v>
      </c>
      <c r="F228" s="1" t="s">
        <v>15191</v>
      </c>
      <c r="G228" s="1" t="s">
        <v>16292</v>
      </c>
      <c r="H228" s="1" t="s">
        <v>17355</v>
      </c>
      <c r="I228" s="1" t="s">
        <v>10034</v>
      </c>
      <c r="J228" s="1"/>
      <c r="K228" s="1" t="s">
        <v>18229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18282</v>
      </c>
      <c r="Q228" s="1" t="s">
        <v>18781</v>
      </c>
      <c r="R228" s="1" t="s">
        <v>13843</v>
      </c>
      <c r="S228" s="1" t="s">
        <v>226</v>
      </c>
      <c r="T228" s="1"/>
      <c r="U228" s="1"/>
      <c r="V228" s="1" t="s">
        <v>13852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14064</v>
      </c>
      <c r="F229" s="1" t="s">
        <v>15192</v>
      </c>
      <c r="G229" s="1" t="s">
        <v>16293</v>
      </c>
      <c r="H229" s="1" t="s">
        <v>17357</v>
      </c>
      <c r="I229" s="1" t="s">
        <v>10035</v>
      </c>
      <c r="J229" s="1"/>
      <c r="K229" s="1" t="s">
        <v>18229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18283</v>
      </c>
      <c r="Q229" s="1" t="s">
        <v>18283</v>
      </c>
      <c r="R229" s="1" t="s">
        <v>13843</v>
      </c>
      <c r="S229" s="1" t="s">
        <v>227</v>
      </c>
      <c r="T229" s="1"/>
      <c r="U229" s="1" t="s">
        <v>19744</v>
      </c>
      <c r="V229" s="1" t="s">
        <v>13852</v>
      </c>
      <c r="W229" s="1" t="s">
        <v>227</v>
      </c>
      <c r="X229" s="1" t="s">
        <v>19950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14065</v>
      </c>
      <c r="F230" s="1" t="s">
        <v>15193</v>
      </c>
      <c r="G230" s="1" t="s">
        <v>16294</v>
      </c>
      <c r="H230" s="1" t="s">
        <v>17358</v>
      </c>
      <c r="I230" s="1" t="s">
        <v>10036</v>
      </c>
      <c r="J230" s="1"/>
      <c r="K230" s="1" t="s">
        <v>18229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18283</v>
      </c>
      <c r="Q230" s="1" t="s">
        <v>18283</v>
      </c>
      <c r="R230" s="1" t="s">
        <v>13843</v>
      </c>
      <c r="S230" s="1" t="s">
        <v>228</v>
      </c>
      <c r="T230" s="1"/>
      <c r="U230" s="1"/>
      <c r="V230" s="1" t="s">
        <v>13852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14066</v>
      </c>
      <c r="F231" s="1" t="s">
        <v>15194</v>
      </c>
      <c r="G231" s="1" t="s">
        <v>16295</v>
      </c>
      <c r="H231" s="1" t="s">
        <v>17359</v>
      </c>
      <c r="I231" s="1" t="s">
        <v>10037</v>
      </c>
      <c r="J231" s="1"/>
      <c r="K231" s="1" t="s">
        <v>18229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18284</v>
      </c>
      <c r="Q231" s="1" t="s">
        <v>18783</v>
      </c>
      <c r="R231" s="1" t="s">
        <v>13843</v>
      </c>
      <c r="S231" s="1" t="s">
        <v>229</v>
      </c>
      <c r="T231" s="1" t="s">
        <v>19520</v>
      </c>
      <c r="U231" s="1"/>
      <c r="V231" s="1" t="s">
        <v>13852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14067</v>
      </c>
      <c r="F232" s="1" t="s">
        <v>15195</v>
      </c>
      <c r="G232" s="1" t="s">
        <v>16296</v>
      </c>
      <c r="H232" s="1" t="s">
        <v>17360</v>
      </c>
      <c r="I232" s="1" t="s">
        <v>10038</v>
      </c>
      <c r="J232" s="1"/>
      <c r="K232" s="1" t="s">
        <v>18229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18284</v>
      </c>
      <c r="Q232" s="1" t="s">
        <v>18784</v>
      </c>
      <c r="R232" s="1" t="s">
        <v>13843</v>
      </c>
      <c r="S232" s="1" t="s">
        <v>230</v>
      </c>
      <c r="T232" s="1"/>
      <c r="U232" s="1"/>
      <c r="V232" s="1" t="s">
        <v>13852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14068</v>
      </c>
      <c r="F233" s="1" t="s">
        <v>15196</v>
      </c>
      <c r="G233" s="1" t="s">
        <v>14049</v>
      </c>
      <c r="H233" s="1" t="s">
        <v>17345</v>
      </c>
      <c r="I233" s="1" t="s">
        <v>10039</v>
      </c>
      <c r="J233" s="1"/>
      <c r="K233" s="1" t="s">
        <v>18229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18285</v>
      </c>
      <c r="Q233" s="1" t="s">
        <v>18285</v>
      </c>
      <c r="R233" s="1" t="s">
        <v>13843</v>
      </c>
      <c r="S233" s="1" t="s">
        <v>231</v>
      </c>
      <c r="T233" s="1"/>
      <c r="U233" s="1" t="s">
        <v>19745</v>
      </c>
      <c r="V233" s="1" t="s">
        <v>13852</v>
      </c>
      <c r="W233" s="1" t="s">
        <v>231</v>
      </c>
      <c r="X233" s="1"/>
      <c r="Y233" t="s">
        <v>20057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14069</v>
      </c>
      <c r="F234" s="1" t="s">
        <v>15197</v>
      </c>
      <c r="G234" s="1" t="s">
        <v>16297</v>
      </c>
      <c r="H234" s="1" t="s">
        <v>17361</v>
      </c>
      <c r="I234" s="1" t="s">
        <v>10040</v>
      </c>
      <c r="J234" s="1"/>
      <c r="K234" s="1" t="s">
        <v>18229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18285</v>
      </c>
      <c r="Q234" s="1" t="s">
        <v>18285</v>
      </c>
      <c r="R234" s="1" t="s">
        <v>13843</v>
      </c>
      <c r="S234" s="1" t="s">
        <v>232</v>
      </c>
      <c r="T234" s="1"/>
      <c r="U234" s="1"/>
      <c r="V234" s="1" t="s">
        <v>13852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6900</v>
      </c>
      <c r="H235" s="1" t="s">
        <v>8475</v>
      </c>
      <c r="I235" s="1" t="s">
        <v>10041</v>
      </c>
      <c r="J235" s="1"/>
      <c r="K235" s="1" t="s">
        <v>18229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18285</v>
      </c>
      <c r="Q235" s="1" t="s">
        <v>18285</v>
      </c>
      <c r="R235" s="1" t="s">
        <v>13843</v>
      </c>
      <c r="S235" s="1" t="s">
        <v>233</v>
      </c>
      <c r="T235" s="1"/>
      <c r="U235" s="1"/>
      <c r="V235" s="1" t="s">
        <v>13852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14070</v>
      </c>
      <c r="F236" s="1" t="s">
        <v>15198</v>
      </c>
      <c r="G236" s="1" t="s">
        <v>14070</v>
      </c>
      <c r="H236" s="1" t="s">
        <v>17360</v>
      </c>
      <c r="I236" s="1" t="s">
        <v>10042</v>
      </c>
      <c r="J236" s="1"/>
      <c r="K236" s="1" t="s">
        <v>18229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18285</v>
      </c>
      <c r="Q236" s="1" t="s">
        <v>18285</v>
      </c>
      <c r="R236" s="1" t="s">
        <v>13843</v>
      </c>
      <c r="S236" s="1" t="s">
        <v>234</v>
      </c>
      <c r="T236" s="1"/>
      <c r="U236" s="1"/>
      <c r="V236" s="1" t="s">
        <v>13852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14071</v>
      </c>
      <c r="F237" s="1" t="s">
        <v>15199</v>
      </c>
      <c r="G237" s="1" t="s">
        <v>16298</v>
      </c>
      <c r="H237" s="1" t="s">
        <v>17362</v>
      </c>
      <c r="I237" s="1" t="s">
        <v>10043</v>
      </c>
      <c r="J237" s="1"/>
      <c r="K237" s="1" t="s">
        <v>18229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18285</v>
      </c>
      <c r="Q237" s="1" t="s">
        <v>18285</v>
      </c>
      <c r="R237" s="1" t="s">
        <v>13843</v>
      </c>
      <c r="S237" s="1" t="s">
        <v>235</v>
      </c>
      <c r="T237" s="1"/>
      <c r="U237" s="1"/>
      <c r="V237" s="1" t="s">
        <v>13852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14072</v>
      </c>
      <c r="F238" s="1" t="s">
        <v>15200</v>
      </c>
      <c r="G238" s="1" t="s">
        <v>16299</v>
      </c>
      <c r="H238" s="1" t="s">
        <v>17363</v>
      </c>
      <c r="I238" s="1" t="s">
        <v>10044</v>
      </c>
      <c r="J238" s="1"/>
      <c r="K238" s="1" t="s">
        <v>18229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18286</v>
      </c>
      <c r="Q238" s="1" t="s">
        <v>18785</v>
      </c>
      <c r="R238" s="1" t="s">
        <v>13843</v>
      </c>
      <c r="S238" s="1" t="s">
        <v>236</v>
      </c>
      <c r="T238" s="1" t="s">
        <v>19521</v>
      </c>
      <c r="U238" s="1"/>
      <c r="V238" s="1" t="s">
        <v>13852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6903</v>
      </c>
      <c r="H239" s="1" t="s">
        <v>8478</v>
      </c>
      <c r="I239" s="1" t="s">
        <v>10045</v>
      </c>
      <c r="J239" s="1"/>
      <c r="K239" s="1" t="s">
        <v>18229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18286</v>
      </c>
      <c r="Q239" s="1" t="s">
        <v>18786</v>
      </c>
      <c r="R239" s="1" t="s">
        <v>13843</v>
      </c>
      <c r="S239" s="1" t="s">
        <v>237</v>
      </c>
      <c r="T239" s="1"/>
      <c r="U239" s="1"/>
      <c r="V239" s="1" t="s">
        <v>13852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14073</v>
      </c>
      <c r="F240" s="1" t="s">
        <v>15201</v>
      </c>
      <c r="G240" s="1" t="s">
        <v>16300</v>
      </c>
      <c r="H240" s="1" t="s">
        <v>17364</v>
      </c>
      <c r="I240" s="1" t="s">
        <v>10046</v>
      </c>
      <c r="J240" s="1"/>
      <c r="K240" s="1" t="s">
        <v>18229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18286</v>
      </c>
      <c r="Q240" s="1" t="s">
        <v>18787</v>
      </c>
      <c r="R240" s="1" t="s">
        <v>13843</v>
      </c>
      <c r="S240" s="1" t="s">
        <v>238</v>
      </c>
      <c r="T240" s="1"/>
      <c r="U240" s="1"/>
      <c r="V240" s="1" t="s">
        <v>13852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6905</v>
      </c>
      <c r="H241" s="1" t="s">
        <v>8480</v>
      </c>
      <c r="I241" s="1" t="s">
        <v>10047</v>
      </c>
      <c r="J241" s="1"/>
      <c r="K241" s="1" t="s">
        <v>18229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18286</v>
      </c>
      <c r="Q241" s="1" t="s">
        <v>18788</v>
      </c>
      <c r="R241" s="1" t="s">
        <v>13843</v>
      </c>
      <c r="S241" s="1" t="s">
        <v>239</v>
      </c>
      <c r="T241" s="1"/>
      <c r="U241" s="1"/>
      <c r="V241" s="1" t="s">
        <v>13852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14074</v>
      </c>
      <c r="F242" s="1" t="s">
        <v>15202</v>
      </c>
      <c r="G242" s="1" t="s">
        <v>16301</v>
      </c>
      <c r="H242" s="1" t="s">
        <v>17365</v>
      </c>
      <c r="I242" s="1" t="s">
        <v>10048</v>
      </c>
      <c r="J242" s="1"/>
      <c r="K242" s="1" t="s">
        <v>18229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18287</v>
      </c>
      <c r="Q242" s="1" t="s">
        <v>18287</v>
      </c>
      <c r="R242" s="1" t="s">
        <v>13843</v>
      </c>
      <c r="S242" s="1" t="s">
        <v>240</v>
      </c>
      <c r="T242" s="1"/>
      <c r="U242" s="1" t="s">
        <v>19746</v>
      </c>
      <c r="V242" s="1" t="s">
        <v>13852</v>
      </c>
      <c r="W242" s="1" t="s">
        <v>240</v>
      </c>
      <c r="X242" s="1" t="s">
        <v>19951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14075</v>
      </c>
      <c r="F243" s="1" t="s">
        <v>15203</v>
      </c>
      <c r="G243" s="1" t="s">
        <v>16302</v>
      </c>
      <c r="H243" s="1" t="s">
        <v>17366</v>
      </c>
      <c r="I243" s="1" t="s">
        <v>10049</v>
      </c>
      <c r="J243" s="1"/>
      <c r="K243" s="1" t="s">
        <v>18229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18288</v>
      </c>
      <c r="Q243" s="1" t="s">
        <v>18789</v>
      </c>
      <c r="R243" s="1" t="s">
        <v>13843</v>
      </c>
      <c r="S243" s="1" t="s">
        <v>241</v>
      </c>
      <c r="T243" s="1" t="s">
        <v>19522</v>
      </c>
      <c r="U243" s="1"/>
      <c r="V243" s="1" t="s">
        <v>13852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14076</v>
      </c>
      <c r="F244" s="1" t="s">
        <v>15204</v>
      </c>
      <c r="G244" s="1" t="s">
        <v>16303</v>
      </c>
      <c r="H244" s="1" t="s">
        <v>17342</v>
      </c>
      <c r="I244" s="1" t="s">
        <v>10050</v>
      </c>
      <c r="J244" s="1"/>
      <c r="K244" s="1" t="s">
        <v>18229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18288</v>
      </c>
      <c r="Q244" s="1" t="s">
        <v>18790</v>
      </c>
      <c r="R244" s="1" t="s">
        <v>13843</v>
      </c>
      <c r="S244" s="1" t="s">
        <v>242</v>
      </c>
      <c r="T244" s="1"/>
      <c r="U244" s="1"/>
      <c r="V244" s="1" t="s">
        <v>13852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6909</v>
      </c>
      <c r="H245" s="1" t="s">
        <v>6878</v>
      </c>
      <c r="I245" s="1" t="s">
        <v>10051</v>
      </c>
      <c r="J245" s="1"/>
      <c r="K245" s="1" t="s">
        <v>18229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18288</v>
      </c>
      <c r="Q245" s="1" t="s">
        <v>18791</v>
      </c>
      <c r="R245" s="1" t="s">
        <v>13843</v>
      </c>
      <c r="S245" s="1" t="s">
        <v>243</v>
      </c>
      <c r="T245" s="1"/>
      <c r="U245" s="1"/>
      <c r="V245" s="1" t="s">
        <v>13852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14077</v>
      </c>
      <c r="F246" s="1" t="s">
        <v>15205</v>
      </c>
      <c r="G246" s="1" t="s">
        <v>16304</v>
      </c>
      <c r="H246" s="1" t="s">
        <v>16304</v>
      </c>
      <c r="I246" s="1" t="s">
        <v>10052</v>
      </c>
      <c r="J246" s="1"/>
      <c r="K246" s="1" t="s">
        <v>18229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18288</v>
      </c>
      <c r="Q246" s="1" t="s">
        <v>18792</v>
      </c>
      <c r="R246" s="1" t="s">
        <v>13843</v>
      </c>
      <c r="S246" s="1" t="s">
        <v>244</v>
      </c>
      <c r="T246" s="1"/>
      <c r="U246" s="1"/>
      <c r="V246" s="1" t="s">
        <v>13852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6911</v>
      </c>
      <c r="H247" s="1" t="s">
        <v>8483</v>
      </c>
      <c r="I247" s="1" t="s">
        <v>10053</v>
      </c>
      <c r="J247" s="1"/>
      <c r="K247" s="1" t="s">
        <v>18229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18289</v>
      </c>
      <c r="Q247" s="1" t="s">
        <v>18289</v>
      </c>
      <c r="R247" s="1" t="s">
        <v>13843</v>
      </c>
      <c r="S247" s="1" t="s">
        <v>245</v>
      </c>
      <c r="T247" s="1"/>
      <c r="U247" s="1" t="s">
        <v>19747</v>
      </c>
      <c r="V247" s="1" t="s">
        <v>13852</v>
      </c>
      <c r="W247" s="1" t="s">
        <v>245</v>
      </c>
      <c r="X247" s="1"/>
      <c r="Y247" t="s">
        <v>20058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14078</v>
      </c>
      <c r="F248" s="1" t="s">
        <v>15206</v>
      </c>
      <c r="G248" s="1" t="s">
        <v>16305</v>
      </c>
      <c r="H248" s="1" t="s">
        <v>17367</v>
      </c>
      <c r="I248" s="1" t="s">
        <v>10054</v>
      </c>
      <c r="J248" s="1"/>
      <c r="K248" s="1" t="s">
        <v>18229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18289</v>
      </c>
      <c r="Q248" s="1" t="s">
        <v>18289</v>
      </c>
      <c r="R248" s="1" t="s">
        <v>13843</v>
      </c>
      <c r="S248" s="1" t="s">
        <v>246</v>
      </c>
      <c r="T248" s="1"/>
      <c r="U248" s="1"/>
      <c r="V248" s="1" t="s">
        <v>13852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14079</v>
      </c>
      <c r="F249" s="1" t="s">
        <v>15207</v>
      </c>
      <c r="G249" s="1" t="s">
        <v>16306</v>
      </c>
      <c r="H249" s="1" t="s">
        <v>17359</v>
      </c>
      <c r="I249" s="1" t="s">
        <v>10055</v>
      </c>
      <c r="J249" s="1"/>
      <c r="K249" s="1" t="s">
        <v>18229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18289</v>
      </c>
      <c r="Q249" s="1" t="s">
        <v>18289</v>
      </c>
      <c r="R249" s="1" t="s">
        <v>13843</v>
      </c>
      <c r="S249" s="1" t="s">
        <v>247</v>
      </c>
      <c r="T249" s="1"/>
      <c r="U249" s="1"/>
      <c r="V249" s="1" t="s">
        <v>13852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14080</v>
      </c>
      <c r="F250" s="1" t="s">
        <v>15208</v>
      </c>
      <c r="G250" s="1" t="s">
        <v>16307</v>
      </c>
      <c r="H250" s="1" t="s">
        <v>16307</v>
      </c>
      <c r="I250" s="1" t="s">
        <v>10056</v>
      </c>
      <c r="J250" s="1"/>
      <c r="K250" s="1" t="s">
        <v>18229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18290</v>
      </c>
      <c r="Q250" s="1" t="s">
        <v>18793</v>
      </c>
      <c r="R250" s="1" t="s">
        <v>13843</v>
      </c>
      <c r="S250" s="1" t="s">
        <v>248</v>
      </c>
      <c r="T250" s="1" t="s">
        <v>19523</v>
      </c>
      <c r="U250" s="1"/>
      <c r="V250" s="1" t="s">
        <v>13852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14081</v>
      </c>
      <c r="F251" s="1" t="s">
        <v>15209</v>
      </c>
      <c r="G251" s="1" t="s">
        <v>16308</v>
      </c>
      <c r="H251" s="1" t="s">
        <v>17368</v>
      </c>
      <c r="I251" s="1" t="s">
        <v>10057</v>
      </c>
      <c r="J251" s="1"/>
      <c r="K251" s="1" t="s">
        <v>18229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18290</v>
      </c>
      <c r="Q251" s="1" t="s">
        <v>18794</v>
      </c>
      <c r="R251" s="1" t="s">
        <v>13843</v>
      </c>
      <c r="S251" s="1" t="s">
        <v>249</v>
      </c>
      <c r="T251" s="1"/>
      <c r="U251" s="1"/>
      <c r="V251" s="1" t="s">
        <v>13852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6916</v>
      </c>
      <c r="H252" s="1" t="s">
        <v>8486</v>
      </c>
      <c r="I252" s="1" t="s">
        <v>10058</v>
      </c>
      <c r="J252" s="1"/>
      <c r="K252" s="1" t="s">
        <v>18229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18290</v>
      </c>
      <c r="Q252" s="1" t="s">
        <v>18795</v>
      </c>
      <c r="R252" s="1" t="s">
        <v>13843</v>
      </c>
      <c r="S252" s="1" t="s">
        <v>250</v>
      </c>
      <c r="T252" s="1"/>
      <c r="U252" s="1"/>
      <c r="V252" s="1" t="s">
        <v>13852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14082</v>
      </c>
      <c r="F253" s="1" t="s">
        <v>15210</v>
      </c>
      <c r="G253" s="1" t="s">
        <v>16309</v>
      </c>
      <c r="H253" s="1" t="s">
        <v>17369</v>
      </c>
      <c r="I253" s="1" t="s">
        <v>10059</v>
      </c>
      <c r="J253" s="1"/>
      <c r="K253" s="1" t="s">
        <v>18229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18291</v>
      </c>
      <c r="Q253" s="1" t="s">
        <v>18291</v>
      </c>
      <c r="R253" s="1" t="s">
        <v>13843</v>
      </c>
      <c r="S253" s="1" t="s">
        <v>251</v>
      </c>
      <c r="T253" s="1"/>
      <c r="U253" s="1" t="s">
        <v>19748</v>
      </c>
      <c r="V253" s="1" t="s">
        <v>13852</v>
      </c>
      <c r="W253" s="1" t="s">
        <v>251</v>
      </c>
      <c r="X253" s="1" t="s">
        <v>19952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14083</v>
      </c>
      <c r="F254" s="1" t="s">
        <v>15211</v>
      </c>
      <c r="G254" s="1" t="s">
        <v>16310</v>
      </c>
      <c r="H254" s="1" t="s">
        <v>17370</v>
      </c>
      <c r="I254" s="1" t="s">
        <v>10060</v>
      </c>
      <c r="J254" s="1"/>
      <c r="K254" s="1" t="s">
        <v>18229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18291</v>
      </c>
      <c r="Q254" s="1" t="s">
        <v>18291</v>
      </c>
      <c r="R254" s="1" t="s">
        <v>13843</v>
      </c>
      <c r="S254" s="1" t="s">
        <v>252</v>
      </c>
      <c r="T254" s="1"/>
      <c r="U254" s="1"/>
      <c r="V254" s="1" t="s">
        <v>13852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14084</v>
      </c>
      <c r="F255" s="1" t="s">
        <v>15212</v>
      </c>
      <c r="G255" s="1" t="s">
        <v>16311</v>
      </c>
      <c r="H255" s="1" t="s">
        <v>17371</v>
      </c>
      <c r="I255" s="1" t="s">
        <v>10061</v>
      </c>
      <c r="J255" s="1"/>
      <c r="K255" s="1" t="s">
        <v>18229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18291</v>
      </c>
      <c r="Q255" s="1" t="s">
        <v>18291</v>
      </c>
      <c r="R255" s="1" t="s">
        <v>13843</v>
      </c>
      <c r="S255" s="1" t="s">
        <v>253</v>
      </c>
      <c r="T255" s="1"/>
      <c r="U255" s="1"/>
      <c r="V255" s="1" t="s">
        <v>13852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6920</v>
      </c>
      <c r="H256" s="1" t="s">
        <v>8490</v>
      </c>
      <c r="I256" s="1" t="s">
        <v>10062</v>
      </c>
      <c r="J256" s="1"/>
      <c r="K256" s="1" t="s">
        <v>18229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18291</v>
      </c>
      <c r="Q256" s="1" t="s">
        <v>18291</v>
      </c>
      <c r="R256" s="1" t="s">
        <v>13843</v>
      </c>
      <c r="S256" s="1" t="s">
        <v>254</v>
      </c>
      <c r="T256" s="1"/>
      <c r="U256" s="1"/>
      <c r="V256" s="1" t="s">
        <v>13852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6921</v>
      </c>
      <c r="H257" s="1" t="s">
        <v>8491</v>
      </c>
      <c r="I257" s="1" t="s">
        <v>10063</v>
      </c>
      <c r="J257" s="1"/>
      <c r="K257" s="1" t="s">
        <v>18229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18291</v>
      </c>
      <c r="Q257" s="1" t="s">
        <v>18291</v>
      </c>
      <c r="R257" s="1" t="s">
        <v>13843</v>
      </c>
      <c r="S257" s="1" t="s">
        <v>255</v>
      </c>
      <c r="T257" s="1"/>
      <c r="U257" s="1"/>
      <c r="V257" s="1" t="s">
        <v>13852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14085</v>
      </c>
      <c r="F258" s="1" t="s">
        <v>15213</v>
      </c>
      <c r="G258" s="1" t="s">
        <v>14085</v>
      </c>
      <c r="H258" s="1" t="s">
        <v>17372</v>
      </c>
      <c r="I258" s="1" t="s">
        <v>10064</v>
      </c>
      <c r="J258" s="1"/>
      <c r="K258" s="1" t="s">
        <v>18229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18291</v>
      </c>
      <c r="Q258" s="1" t="s">
        <v>18291</v>
      </c>
      <c r="R258" s="1" t="s">
        <v>13843</v>
      </c>
      <c r="S258" s="1" t="s">
        <v>256</v>
      </c>
      <c r="T258" s="1"/>
      <c r="U258" s="1"/>
      <c r="V258" s="1" t="s">
        <v>13852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6922</v>
      </c>
      <c r="H259" s="1" t="s">
        <v>8493</v>
      </c>
      <c r="I259" s="1" t="s">
        <v>10065</v>
      </c>
      <c r="J259" s="1"/>
      <c r="K259" s="1" t="s">
        <v>18229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18291</v>
      </c>
      <c r="Q259" s="1" t="s">
        <v>18291</v>
      </c>
      <c r="R259" s="1" t="s">
        <v>13843</v>
      </c>
      <c r="S259" s="1" t="s">
        <v>257</v>
      </c>
      <c r="T259" s="1"/>
      <c r="U259" s="1"/>
      <c r="V259" s="1" t="s">
        <v>13852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14086</v>
      </c>
      <c r="F260" s="1" t="s">
        <v>15214</v>
      </c>
      <c r="G260" s="1" t="s">
        <v>16312</v>
      </c>
      <c r="H260" s="1" t="s">
        <v>17373</v>
      </c>
      <c r="I260" s="1" t="s">
        <v>10066</v>
      </c>
      <c r="J260" s="1"/>
      <c r="K260" s="1" t="s">
        <v>18229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18291</v>
      </c>
      <c r="Q260" s="1" t="s">
        <v>18291</v>
      </c>
      <c r="R260" s="1" t="s">
        <v>13843</v>
      </c>
      <c r="S260" s="1" t="s">
        <v>258</v>
      </c>
      <c r="T260" s="1"/>
      <c r="U260" s="1"/>
      <c r="V260" s="1" t="s">
        <v>13852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14087</v>
      </c>
      <c r="F261" s="1" t="s">
        <v>15215</v>
      </c>
      <c r="G261" s="1" t="s">
        <v>16313</v>
      </c>
      <c r="H261" s="1" t="s">
        <v>17374</v>
      </c>
      <c r="I261" s="1" t="s">
        <v>10067</v>
      </c>
      <c r="J261" s="1"/>
      <c r="K261" s="1" t="s">
        <v>18229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18291</v>
      </c>
      <c r="Q261" s="1" t="s">
        <v>18291</v>
      </c>
      <c r="R261" s="1" t="s">
        <v>13843</v>
      </c>
      <c r="S261" s="1" t="s">
        <v>259</v>
      </c>
      <c r="T261" s="1"/>
      <c r="U261" s="1"/>
      <c r="V261" s="1" t="s">
        <v>13852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14088</v>
      </c>
      <c r="F262" s="1" t="s">
        <v>15216</v>
      </c>
      <c r="G262" s="1" t="s">
        <v>16314</v>
      </c>
      <c r="H262" s="1" t="s">
        <v>17375</v>
      </c>
      <c r="I262" s="1" t="s">
        <v>10068</v>
      </c>
      <c r="J262" s="1"/>
      <c r="K262" s="1" t="s">
        <v>18229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18292</v>
      </c>
      <c r="Q262" s="1" t="s">
        <v>18796</v>
      </c>
      <c r="R262" s="1" t="s">
        <v>13843</v>
      </c>
      <c r="S262" s="1" t="s">
        <v>260</v>
      </c>
      <c r="T262" s="1" t="s">
        <v>19524</v>
      </c>
      <c r="U262" s="1"/>
      <c r="V262" s="1" t="s">
        <v>13852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14089</v>
      </c>
      <c r="F263" s="1" t="s">
        <v>15217</v>
      </c>
      <c r="G263" s="1" t="s">
        <v>16315</v>
      </c>
      <c r="H263" s="1" t="s">
        <v>17376</v>
      </c>
      <c r="I263" s="1" t="s">
        <v>10069</v>
      </c>
      <c r="J263" s="1"/>
      <c r="K263" s="1" t="s">
        <v>18229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18292</v>
      </c>
      <c r="Q263" s="1" t="s">
        <v>18797</v>
      </c>
      <c r="R263" s="1" t="s">
        <v>13843</v>
      </c>
      <c r="S263" s="1" t="s">
        <v>261</v>
      </c>
      <c r="T263" s="1"/>
      <c r="U263" s="1"/>
      <c r="V263" s="1" t="s">
        <v>13852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14090</v>
      </c>
      <c r="F264" s="1" t="s">
        <v>15218</v>
      </c>
      <c r="G264" s="1" t="s">
        <v>16316</v>
      </c>
      <c r="H264" s="1" t="s">
        <v>17377</v>
      </c>
      <c r="I264" s="1" t="s">
        <v>10070</v>
      </c>
      <c r="J264" s="1"/>
      <c r="K264" s="1" t="s">
        <v>18229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18292</v>
      </c>
      <c r="Q264" s="1" t="s">
        <v>18798</v>
      </c>
      <c r="R264" s="1" t="s">
        <v>13843</v>
      </c>
      <c r="S264" s="1" t="s">
        <v>262</v>
      </c>
      <c r="T264" s="1"/>
      <c r="U264" s="1"/>
      <c r="V264" s="1" t="s">
        <v>13852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6928</v>
      </c>
      <c r="H265" s="1" t="s">
        <v>8499</v>
      </c>
      <c r="I265" s="1" t="s">
        <v>10071</v>
      </c>
      <c r="J265" s="1"/>
      <c r="K265" s="1" t="s">
        <v>18229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18293</v>
      </c>
      <c r="Q265" s="1" t="s">
        <v>18293</v>
      </c>
      <c r="R265" s="1" t="s">
        <v>13843</v>
      </c>
      <c r="S265" s="1" t="s">
        <v>263</v>
      </c>
      <c r="T265" s="1"/>
      <c r="U265" s="1" t="s">
        <v>19749</v>
      </c>
      <c r="V265" s="1" t="s">
        <v>13852</v>
      </c>
      <c r="W265" s="1" t="s">
        <v>263</v>
      </c>
      <c r="X265" s="1"/>
      <c r="Y265" t="s">
        <v>20059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14091</v>
      </c>
      <c r="F266" s="1" t="s">
        <v>15219</v>
      </c>
      <c r="G266" s="1" t="s">
        <v>16317</v>
      </c>
      <c r="H266" s="1" t="s">
        <v>17378</v>
      </c>
      <c r="I266" s="1" t="s">
        <v>10072</v>
      </c>
      <c r="J266" s="1"/>
      <c r="K266" s="1" t="s">
        <v>18229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18294</v>
      </c>
      <c r="Q266" s="1" t="s">
        <v>18799</v>
      </c>
      <c r="R266" s="1" t="s">
        <v>13843</v>
      </c>
      <c r="S266" s="1" t="s">
        <v>264</v>
      </c>
      <c r="T266" s="1" t="s">
        <v>19525</v>
      </c>
      <c r="U266" s="1"/>
      <c r="V266" s="1" t="s">
        <v>13852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14092</v>
      </c>
      <c r="F267" s="1" t="s">
        <v>15220</v>
      </c>
      <c r="G267" s="1" t="s">
        <v>16318</v>
      </c>
      <c r="H267" s="1" t="s">
        <v>17379</v>
      </c>
      <c r="I267" s="1" t="s">
        <v>10073</v>
      </c>
      <c r="J267" s="1"/>
      <c r="K267" s="1" t="s">
        <v>18229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18294</v>
      </c>
      <c r="Q267" s="1" t="s">
        <v>18800</v>
      </c>
      <c r="R267" s="1" t="s">
        <v>13843</v>
      </c>
      <c r="S267" s="1" t="s">
        <v>265</v>
      </c>
      <c r="T267" s="1"/>
      <c r="U267" s="1"/>
      <c r="V267" s="1" t="s">
        <v>13852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14093</v>
      </c>
      <c r="F268" s="1" t="s">
        <v>14093</v>
      </c>
      <c r="G268" s="1" t="s">
        <v>16319</v>
      </c>
      <c r="H268" s="1" t="s">
        <v>17380</v>
      </c>
      <c r="I268" s="1" t="s">
        <v>10074</v>
      </c>
      <c r="J268" s="1"/>
      <c r="K268" s="1" t="s">
        <v>18229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18295</v>
      </c>
      <c r="Q268" s="1" t="s">
        <v>18295</v>
      </c>
      <c r="R268" s="1" t="s">
        <v>13843</v>
      </c>
      <c r="S268" s="1" t="s">
        <v>266</v>
      </c>
      <c r="T268" s="1"/>
      <c r="U268" s="1" t="s">
        <v>19750</v>
      </c>
      <c r="V268" s="1" t="s">
        <v>13852</v>
      </c>
      <c r="W268" s="1" t="s">
        <v>266</v>
      </c>
      <c r="X268" s="1" t="s">
        <v>19953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14094</v>
      </c>
      <c r="F269" s="1" t="s">
        <v>15221</v>
      </c>
      <c r="G269" s="1" t="s">
        <v>16320</v>
      </c>
      <c r="H269" s="1" t="s">
        <v>17381</v>
      </c>
      <c r="I269" s="1" t="s">
        <v>10075</v>
      </c>
      <c r="J269" s="1"/>
      <c r="K269" s="1" t="s">
        <v>18229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18295</v>
      </c>
      <c r="Q269" s="1" t="s">
        <v>18295</v>
      </c>
      <c r="R269" s="1" t="s">
        <v>13843</v>
      </c>
      <c r="S269" s="1" t="s">
        <v>267</v>
      </c>
      <c r="T269" s="1"/>
      <c r="U269" s="1"/>
      <c r="V269" s="1" t="s">
        <v>13852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14095</v>
      </c>
      <c r="F270" s="1" t="s">
        <v>15222</v>
      </c>
      <c r="G270" s="1" t="s">
        <v>16321</v>
      </c>
      <c r="H270" s="1" t="s">
        <v>17382</v>
      </c>
      <c r="I270" s="1" t="s">
        <v>10076</v>
      </c>
      <c r="J270" s="1"/>
      <c r="K270" s="1" t="s">
        <v>18229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18295</v>
      </c>
      <c r="Q270" s="1" t="s">
        <v>18295</v>
      </c>
      <c r="R270" s="1" t="s">
        <v>13843</v>
      </c>
      <c r="S270" s="1" t="s">
        <v>268</v>
      </c>
      <c r="T270" s="1"/>
      <c r="U270" s="1"/>
      <c r="V270" s="1" t="s">
        <v>13852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14096</v>
      </c>
      <c r="F271" s="1" t="s">
        <v>15223</v>
      </c>
      <c r="G271" s="1" t="s">
        <v>16322</v>
      </c>
      <c r="H271" s="1" t="s">
        <v>14096</v>
      </c>
      <c r="I271" s="1" t="s">
        <v>10077</v>
      </c>
      <c r="J271" s="1"/>
      <c r="K271" s="1" t="s">
        <v>18229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18295</v>
      </c>
      <c r="Q271" s="1" t="s">
        <v>18295</v>
      </c>
      <c r="R271" s="1" t="s">
        <v>13843</v>
      </c>
      <c r="S271" s="1" t="s">
        <v>269</v>
      </c>
      <c r="T271" s="1"/>
      <c r="U271" s="1"/>
      <c r="V271" s="1" t="s">
        <v>13852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6935</v>
      </c>
      <c r="H272" s="1" t="s">
        <v>8505</v>
      </c>
      <c r="I272" s="1" t="s">
        <v>10078</v>
      </c>
      <c r="J272" s="1"/>
      <c r="K272" s="1" t="s">
        <v>18229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18295</v>
      </c>
      <c r="Q272" s="1" t="s">
        <v>18295</v>
      </c>
      <c r="R272" s="1" t="s">
        <v>13843</v>
      </c>
      <c r="S272" s="1" t="s">
        <v>270</v>
      </c>
      <c r="T272" s="1"/>
      <c r="U272" s="1"/>
      <c r="V272" s="1" t="s">
        <v>13852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6936</v>
      </c>
      <c r="H273" s="1" t="s">
        <v>8506</v>
      </c>
      <c r="I273" s="1" t="s">
        <v>10079</v>
      </c>
      <c r="J273" s="1"/>
      <c r="K273" s="1" t="s">
        <v>18229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18296</v>
      </c>
      <c r="Q273" s="1" t="s">
        <v>18801</v>
      </c>
      <c r="R273" s="1" t="s">
        <v>13843</v>
      </c>
      <c r="S273" s="1" t="s">
        <v>271</v>
      </c>
      <c r="T273" s="1" t="s">
        <v>19526</v>
      </c>
      <c r="U273" s="1"/>
      <c r="V273" s="1" t="s">
        <v>13852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14097</v>
      </c>
      <c r="F274" s="1" t="s">
        <v>15224</v>
      </c>
      <c r="G274" s="1" t="s">
        <v>16323</v>
      </c>
      <c r="H274" s="1" t="s">
        <v>17383</v>
      </c>
      <c r="I274" s="1" t="s">
        <v>10080</v>
      </c>
      <c r="J274" s="1"/>
      <c r="K274" s="1" t="s">
        <v>18229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18296</v>
      </c>
      <c r="Q274" s="1" t="s">
        <v>18802</v>
      </c>
      <c r="R274" s="1" t="s">
        <v>13843</v>
      </c>
      <c r="S274" s="1" t="s">
        <v>272</v>
      </c>
      <c r="T274" s="1"/>
      <c r="U274" s="1"/>
      <c r="V274" s="1" t="s">
        <v>13852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6938</v>
      </c>
      <c r="H275" s="1" t="s">
        <v>8508</v>
      </c>
      <c r="I275" s="1" t="s">
        <v>10081</v>
      </c>
      <c r="J275" s="1"/>
      <c r="K275" s="1" t="s">
        <v>18229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18296</v>
      </c>
      <c r="Q275" s="1" t="s">
        <v>18803</v>
      </c>
      <c r="R275" s="1" t="s">
        <v>13843</v>
      </c>
      <c r="S275" s="1" t="s">
        <v>273</v>
      </c>
      <c r="T275" s="1"/>
      <c r="U275" s="1"/>
      <c r="V275" s="1" t="s">
        <v>13852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14098</v>
      </c>
      <c r="F276" s="1" t="s">
        <v>15225</v>
      </c>
      <c r="G276" s="1" t="s">
        <v>16324</v>
      </c>
      <c r="H276" s="1" t="s">
        <v>17384</v>
      </c>
      <c r="I276" s="1" t="s">
        <v>10082</v>
      </c>
      <c r="J276" s="1"/>
      <c r="K276" s="1" t="s">
        <v>18229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18296</v>
      </c>
      <c r="Q276" s="1" t="s">
        <v>18804</v>
      </c>
      <c r="R276" s="1" t="s">
        <v>13843</v>
      </c>
      <c r="S276" s="1" t="s">
        <v>274</v>
      </c>
      <c r="T276" s="1"/>
      <c r="U276" s="1"/>
      <c r="V276" s="1" t="s">
        <v>13852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14099</v>
      </c>
      <c r="F277" s="1" t="s">
        <v>15226</v>
      </c>
      <c r="G277" s="1" t="s">
        <v>16325</v>
      </c>
      <c r="H277" s="1" t="s">
        <v>17385</v>
      </c>
      <c r="I277" s="1" t="s">
        <v>10083</v>
      </c>
      <c r="J277" s="1"/>
      <c r="K277" s="1" t="s">
        <v>18229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18296</v>
      </c>
      <c r="Q277" s="1" t="s">
        <v>18805</v>
      </c>
      <c r="R277" s="1" t="s">
        <v>13843</v>
      </c>
      <c r="S277" s="1" t="s">
        <v>275</v>
      </c>
      <c r="T277" s="1"/>
      <c r="U277" s="1"/>
      <c r="V277" s="1" t="s">
        <v>13852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14100</v>
      </c>
      <c r="F278" s="1" t="s">
        <v>15227</v>
      </c>
      <c r="G278" s="1" t="s">
        <v>16326</v>
      </c>
      <c r="H278" s="1" t="s">
        <v>17386</v>
      </c>
      <c r="I278" s="1" t="s">
        <v>10084</v>
      </c>
      <c r="J278" s="1"/>
      <c r="K278" s="1" t="s">
        <v>18229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18296</v>
      </c>
      <c r="Q278" s="1" t="s">
        <v>18806</v>
      </c>
      <c r="R278" s="1" t="s">
        <v>13843</v>
      </c>
      <c r="S278" s="1" t="s">
        <v>276</v>
      </c>
      <c r="T278" s="1"/>
      <c r="U278" s="1"/>
      <c r="V278" s="1" t="s">
        <v>13852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14101</v>
      </c>
      <c r="F279" s="1" t="s">
        <v>15228</v>
      </c>
      <c r="G279" s="1" t="s">
        <v>16327</v>
      </c>
      <c r="H279" s="1" t="s">
        <v>17387</v>
      </c>
      <c r="I279" s="1" t="s">
        <v>10085</v>
      </c>
      <c r="J279" s="1"/>
      <c r="K279" s="1" t="s">
        <v>18229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18297</v>
      </c>
      <c r="Q279" s="1" t="s">
        <v>18297</v>
      </c>
      <c r="R279" s="1" t="s">
        <v>13843</v>
      </c>
      <c r="S279" s="1" t="s">
        <v>277</v>
      </c>
      <c r="T279" s="1"/>
      <c r="U279" s="1" t="s">
        <v>19751</v>
      </c>
      <c r="V279" s="1" t="s">
        <v>13852</v>
      </c>
      <c r="W279" s="1" t="s">
        <v>277</v>
      </c>
      <c r="X279" s="1" t="s">
        <v>19954</v>
      </c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14102</v>
      </c>
      <c r="F280" s="1" t="s">
        <v>15229</v>
      </c>
      <c r="G280" s="1" t="s">
        <v>16328</v>
      </c>
      <c r="H280" s="1" t="s">
        <v>17388</v>
      </c>
      <c r="I280" s="1" t="s">
        <v>10086</v>
      </c>
      <c r="J280" s="1"/>
      <c r="K280" s="1" t="s">
        <v>18229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18297</v>
      </c>
      <c r="Q280" s="1" t="s">
        <v>18297</v>
      </c>
      <c r="R280" s="1" t="s">
        <v>13843</v>
      </c>
      <c r="S280" s="1" t="s">
        <v>278</v>
      </c>
      <c r="T280" s="1"/>
      <c r="U280" s="1"/>
      <c r="V280" s="1" t="s">
        <v>13852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6944</v>
      </c>
      <c r="H281" s="1" t="s">
        <v>8514</v>
      </c>
      <c r="I281" s="1" t="s">
        <v>10087</v>
      </c>
      <c r="J281" s="1"/>
      <c r="K281" s="1" t="s">
        <v>18229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18297</v>
      </c>
      <c r="Q281" s="1" t="s">
        <v>18297</v>
      </c>
      <c r="R281" s="1" t="s">
        <v>13843</v>
      </c>
      <c r="S281" s="1" t="s">
        <v>279</v>
      </c>
      <c r="T281" s="1"/>
      <c r="U281" s="1"/>
      <c r="V281" s="1" t="s">
        <v>13852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14103</v>
      </c>
      <c r="F282" s="1" t="s">
        <v>15230</v>
      </c>
      <c r="G282" s="1" t="s">
        <v>16329</v>
      </c>
      <c r="H282" s="1" t="s">
        <v>17388</v>
      </c>
      <c r="I282" s="1" t="s">
        <v>10088</v>
      </c>
      <c r="J282" s="1"/>
      <c r="K282" s="1" t="s">
        <v>18229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18297</v>
      </c>
      <c r="Q282" s="1" t="s">
        <v>18297</v>
      </c>
      <c r="R282" s="1" t="s">
        <v>13843</v>
      </c>
      <c r="S282" s="1" t="s">
        <v>280</v>
      </c>
      <c r="T282" s="1"/>
      <c r="U282" s="1"/>
      <c r="V282" s="1" t="s">
        <v>13852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6946</v>
      </c>
      <c r="H283" s="1" t="s">
        <v>8515</v>
      </c>
      <c r="I283" s="1" t="s">
        <v>10089</v>
      </c>
      <c r="J283" s="1"/>
      <c r="K283" s="1" t="s">
        <v>18229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18297</v>
      </c>
      <c r="Q283" s="1" t="s">
        <v>18297</v>
      </c>
      <c r="R283" s="1" t="s">
        <v>13843</v>
      </c>
      <c r="S283" s="1" t="s">
        <v>281</v>
      </c>
      <c r="T283" s="1"/>
      <c r="U283" s="1"/>
      <c r="V283" s="1" t="s">
        <v>13852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14104</v>
      </c>
      <c r="F284" s="1" t="s">
        <v>15231</v>
      </c>
      <c r="G284" s="1" t="s">
        <v>16330</v>
      </c>
      <c r="H284" s="1" t="s">
        <v>17389</v>
      </c>
      <c r="I284" s="1" t="s">
        <v>10090</v>
      </c>
      <c r="J284" s="1"/>
      <c r="K284" s="1" t="s">
        <v>18229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18297</v>
      </c>
      <c r="Q284" s="1" t="s">
        <v>18297</v>
      </c>
      <c r="R284" s="1" t="s">
        <v>13843</v>
      </c>
      <c r="S284" s="1" t="s">
        <v>282</v>
      </c>
      <c r="T284" s="1"/>
      <c r="U284" s="1"/>
      <c r="V284" s="1" t="s">
        <v>13852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14105</v>
      </c>
      <c r="F285" s="1" t="s">
        <v>15232</v>
      </c>
      <c r="G285" s="1" t="s">
        <v>16331</v>
      </c>
      <c r="H285" s="1" t="s">
        <v>17390</v>
      </c>
      <c r="I285" s="1" t="s">
        <v>10091</v>
      </c>
      <c r="J285" s="1"/>
      <c r="K285" s="1" t="s">
        <v>18229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18298</v>
      </c>
      <c r="Q285" s="1" t="s">
        <v>18807</v>
      </c>
      <c r="R285" s="1" t="s">
        <v>13843</v>
      </c>
      <c r="S285" s="1" t="s">
        <v>283</v>
      </c>
      <c r="T285" s="1" t="s">
        <v>19527</v>
      </c>
      <c r="U285" s="1"/>
      <c r="V285" s="1" t="s">
        <v>13852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14106</v>
      </c>
      <c r="F286" s="1" t="s">
        <v>15233</v>
      </c>
      <c r="G286" s="1" t="s">
        <v>16332</v>
      </c>
      <c r="H286" s="1" t="s">
        <v>17391</v>
      </c>
      <c r="I286" s="1" t="s">
        <v>10092</v>
      </c>
      <c r="J286" s="1"/>
      <c r="K286" s="1" t="s">
        <v>18229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18298</v>
      </c>
      <c r="Q286" s="1" t="s">
        <v>18808</v>
      </c>
      <c r="R286" s="1" t="s">
        <v>13843</v>
      </c>
      <c r="S286" s="1" t="s">
        <v>284</v>
      </c>
      <c r="T286" s="1"/>
      <c r="U286" s="1"/>
      <c r="V286" s="1" t="s">
        <v>13852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14107</v>
      </c>
      <c r="F287" s="1" t="s">
        <v>15234</v>
      </c>
      <c r="G287" s="1" t="s">
        <v>16333</v>
      </c>
      <c r="H287" s="1" t="s">
        <v>17392</v>
      </c>
      <c r="I287" s="1" t="s">
        <v>10093</v>
      </c>
      <c r="J287" s="1"/>
      <c r="K287" s="1" t="s">
        <v>18229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18298</v>
      </c>
      <c r="Q287" s="1" t="s">
        <v>18809</v>
      </c>
      <c r="R287" s="1" t="s">
        <v>13843</v>
      </c>
      <c r="S287" s="1" t="s">
        <v>285</v>
      </c>
      <c r="T287" s="1"/>
      <c r="U287" s="1"/>
      <c r="V287" s="1" t="s">
        <v>13852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6951</v>
      </c>
      <c r="H288" s="1" t="s">
        <v>8508</v>
      </c>
      <c r="I288" s="1" t="s">
        <v>10094</v>
      </c>
      <c r="J288" s="1"/>
      <c r="K288" s="1" t="s">
        <v>18229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18298</v>
      </c>
      <c r="Q288" s="1" t="s">
        <v>18810</v>
      </c>
      <c r="R288" s="1" t="s">
        <v>13843</v>
      </c>
      <c r="S288" s="1" t="s">
        <v>286</v>
      </c>
      <c r="T288" s="1"/>
      <c r="U288" s="1"/>
      <c r="V288" s="1" t="s">
        <v>13852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6952</v>
      </c>
      <c r="H289" s="1" t="s">
        <v>8520</v>
      </c>
      <c r="I289" s="1" t="s">
        <v>10095</v>
      </c>
      <c r="J289" s="1"/>
      <c r="K289" s="1" t="s">
        <v>18229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18299</v>
      </c>
      <c r="Q289" s="1" t="s">
        <v>18299</v>
      </c>
      <c r="R289" s="1" t="s">
        <v>13843</v>
      </c>
      <c r="S289" s="1" t="s">
        <v>287</v>
      </c>
      <c r="T289" s="1"/>
      <c r="U289" s="1" t="s">
        <v>19752</v>
      </c>
      <c r="V289" s="1" t="s">
        <v>13852</v>
      </c>
      <c r="W289" s="1" t="s">
        <v>287</v>
      </c>
      <c r="X289" s="1"/>
      <c r="Y289" t="s">
        <v>20060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14108</v>
      </c>
      <c r="F290" s="1" t="s">
        <v>15235</v>
      </c>
      <c r="G290" s="1" t="s">
        <v>16334</v>
      </c>
      <c r="H290" s="1" t="s">
        <v>17393</v>
      </c>
      <c r="I290" s="1" t="s">
        <v>10096</v>
      </c>
      <c r="J290" s="1"/>
      <c r="K290" s="1" t="s">
        <v>18229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18299</v>
      </c>
      <c r="Q290" s="1" t="s">
        <v>18299</v>
      </c>
      <c r="R290" s="1" t="s">
        <v>13843</v>
      </c>
      <c r="S290" s="1" t="s">
        <v>288</v>
      </c>
      <c r="T290" s="1"/>
      <c r="U290" s="1"/>
      <c r="V290" s="1" t="s">
        <v>13852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14109</v>
      </c>
      <c r="F291" s="1" t="s">
        <v>15236</v>
      </c>
      <c r="G291" s="1" t="s">
        <v>16335</v>
      </c>
      <c r="H291" s="1" t="s">
        <v>17394</v>
      </c>
      <c r="I291" s="1" t="s">
        <v>10097</v>
      </c>
      <c r="J291" s="1"/>
      <c r="K291" s="1" t="s">
        <v>18229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18299</v>
      </c>
      <c r="Q291" s="1" t="s">
        <v>18299</v>
      </c>
      <c r="R291" s="1" t="s">
        <v>13843</v>
      </c>
      <c r="S291" s="1" t="s">
        <v>289</v>
      </c>
      <c r="T291" s="1"/>
      <c r="U291" s="1"/>
      <c r="V291" s="1" t="s">
        <v>13852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14110</v>
      </c>
      <c r="F292" s="1" t="s">
        <v>15237</v>
      </c>
      <c r="G292" s="1" t="s">
        <v>16336</v>
      </c>
      <c r="H292" s="1" t="s">
        <v>17395</v>
      </c>
      <c r="I292" s="1" t="s">
        <v>10098</v>
      </c>
      <c r="J292" s="1"/>
      <c r="K292" s="1" t="s">
        <v>18229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18299</v>
      </c>
      <c r="Q292" s="1" t="s">
        <v>18299</v>
      </c>
      <c r="R292" s="1" t="s">
        <v>13843</v>
      </c>
      <c r="S292" s="1" t="s">
        <v>290</v>
      </c>
      <c r="T292" s="1"/>
      <c r="U292" s="1"/>
      <c r="V292" s="1" t="s">
        <v>13852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6956</v>
      </c>
      <c r="H293" s="1" t="s">
        <v>8524</v>
      </c>
      <c r="I293" s="1" t="s">
        <v>10099</v>
      </c>
      <c r="J293" s="1"/>
      <c r="K293" s="1" t="s">
        <v>18229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18300</v>
      </c>
      <c r="Q293" s="1" t="s">
        <v>18811</v>
      </c>
      <c r="R293" s="1" t="s">
        <v>13843</v>
      </c>
      <c r="S293" s="1" t="s">
        <v>291</v>
      </c>
      <c r="T293" s="1" t="s">
        <v>19528</v>
      </c>
      <c r="U293" s="1"/>
      <c r="V293" s="1" t="s">
        <v>13852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14111</v>
      </c>
      <c r="F294" s="1" t="s">
        <v>15238</v>
      </c>
      <c r="G294" s="1" t="s">
        <v>16337</v>
      </c>
      <c r="H294" s="1" t="s">
        <v>17396</v>
      </c>
      <c r="I294" s="1" t="s">
        <v>10100</v>
      </c>
      <c r="J294" s="1"/>
      <c r="K294" s="1" t="s">
        <v>18229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18300</v>
      </c>
      <c r="Q294" s="1" t="s">
        <v>18812</v>
      </c>
      <c r="R294" s="1" t="s">
        <v>13843</v>
      </c>
      <c r="S294" s="1" t="s">
        <v>292</v>
      </c>
      <c r="T294" s="1"/>
      <c r="U294" s="1"/>
      <c r="V294" s="1" t="s">
        <v>13852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14112</v>
      </c>
      <c r="F295" s="1" t="s">
        <v>15239</v>
      </c>
      <c r="G295" s="1" t="s">
        <v>16338</v>
      </c>
      <c r="H295" s="1" t="s">
        <v>17397</v>
      </c>
      <c r="I295" s="1" t="s">
        <v>10101</v>
      </c>
      <c r="J295" s="1"/>
      <c r="K295" s="1" t="s">
        <v>18229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18300</v>
      </c>
      <c r="Q295" s="1" t="s">
        <v>18813</v>
      </c>
      <c r="R295" s="1" t="s">
        <v>13843</v>
      </c>
      <c r="S295" s="1" t="s">
        <v>293</v>
      </c>
      <c r="T295" s="1"/>
      <c r="U295" s="1"/>
      <c r="V295" s="1" t="s">
        <v>13852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6959</v>
      </c>
      <c r="H296" s="1" t="s">
        <v>8527</v>
      </c>
      <c r="I296" s="1" t="s">
        <v>10102</v>
      </c>
      <c r="J296" s="1"/>
      <c r="K296" s="1" t="s">
        <v>18229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18300</v>
      </c>
      <c r="Q296" s="1" t="s">
        <v>18814</v>
      </c>
      <c r="R296" s="1" t="s">
        <v>13843</v>
      </c>
      <c r="S296" s="1" t="s">
        <v>294</v>
      </c>
      <c r="T296" s="1"/>
      <c r="U296" s="1"/>
      <c r="V296" s="1" t="s">
        <v>13852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14113</v>
      </c>
      <c r="F297" s="1" t="s">
        <v>15240</v>
      </c>
      <c r="G297" s="1" t="s">
        <v>16339</v>
      </c>
      <c r="H297" s="1" t="s">
        <v>17398</v>
      </c>
      <c r="I297" s="1" t="s">
        <v>10103</v>
      </c>
      <c r="J297" s="1"/>
      <c r="K297" s="1" t="s">
        <v>18229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18300</v>
      </c>
      <c r="Q297" s="1" t="s">
        <v>18815</v>
      </c>
      <c r="R297" s="1" t="s">
        <v>13843</v>
      </c>
      <c r="S297" s="1" t="s">
        <v>295</v>
      </c>
      <c r="T297" s="1"/>
      <c r="U297" s="1"/>
      <c r="V297" s="1" t="s">
        <v>13852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14114</v>
      </c>
      <c r="F298" s="1" t="s">
        <v>15241</v>
      </c>
      <c r="G298" s="1" t="s">
        <v>16340</v>
      </c>
      <c r="H298" s="1" t="s">
        <v>17399</v>
      </c>
      <c r="I298" s="1" t="s">
        <v>10104</v>
      </c>
      <c r="J298" s="1"/>
      <c r="K298" s="1" t="s">
        <v>18229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18300</v>
      </c>
      <c r="Q298" s="1" t="s">
        <v>18816</v>
      </c>
      <c r="R298" s="1" t="s">
        <v>13843</v>
      </c>
      <c r="S298" s="1" t="s">
        <v>296</v>
      </c>
      <c r="T298" s="1"/>
      <c r="U298" s="1"/>
      <c r="V298" s="1" t="s">
        <v>13852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6962</v>
      </c>
      <c r="H299" s="1" t="s">
        <v>8530</v>
      </c>
      <c r="I299" s="1" t="s">
        <v>10105</v>
      </c>
      <c r="J299" s="1"/>
      <c r="K299" s="1" t="s">
        <v>18229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18301</v>
      </c>
      <c r="Q299" s="1" t="s">
        <v>18301</v>
      </c>
      <c r="R299" s="1" t="s">
        <v>13843</v>
      </c>
      <c r="S299" s="1" t="s">
        <v>297</v>
      </c>
      <c r="T299" s="1"/>
      <c r="U299" s="1" t="s">
        <v>19753</v>
      </c>
      <c r="V299" s="1" t="s">
        <v>13852</v>
      </c>
      <c r="W299" s="1" t="s">
        <v>297</v>
      </c>
      <c r="X299" s="1" t="s">
        <v>19955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14115</v>
      </c>
      <c r="F300" s="1" t="s">
        <v>15242</v>
      </c>
      <c r="G300" s="1" t="s">
        <v>16341</v>
      </c>
      <c r="H300" s="1" t="s">
        <v>17400</v>
      </c>
      <c r="I300" s="1" t="s">
        <v>10106</v>
      </c>
      <c r="J300" s="1"/>
      <c r="K300" s="1" t="s">
        <v>18229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18301</v>
      </c>
      <c r="Q300" s="1" t="s">
        <v>18301</v>
      </c>
      <c r="R300" s="1" t="s">
        <v>13843</v>
      </c>
      <c r="S300" s="1" t="s">
        <v>298</v>
      </c>
      <c r="T300" s="1"/>
      <c r="U300" s="1"/>
      <c r="V300" s="1" t="s">
        <v>13852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14116</v>
      </c>
      <c r="F301" s="1" t="s">
        <v>15243</v>
      </c>
      <c r="G301" s="1" t="s">
        <v>16342</v>
      </c>
      <c r="H301" s="1" t="s">
        <v>17401</v>
      </c>
      <c r="I301" s="1" t="s">
        <v>10107</v>
      </c>
      <c r="J301" s="1"/>
      <c r="K301" s="1" t="s">
        <v>18229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18301</v>
      </c>
      <c r="Q301" s="1" t="s">
        <v>18301</v>
      </c>
      <c r="R301" s="1" t="s">
        <v>13843</v>
      </c>
      <c r="S301" s="1" t="s">
        <v>299</v>
      </c>
      <c r="T301" s="1"/>
      <c r="U301" s="1"/>
      <c r="V301" s="1" t="s">
        <v>13852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14117</v>
      </c>
      <c r="F302" s="1" t="s">
        <v>15244</v>
      </c>
      <c r="G302" s="1" t="s">
        <v>16343</v>
      </c>
      <c r="H302" s="1" t="s">
        <v>17402</v>
      </c>
      <c r="I302" s="1" t="s">
        <v>10108</v>
      </c>
      <c r="J302" s="1"/>
      <c r="K302" s="1" t="s">
        <v>18229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18301</v>
      </c>
      <c r="Q302" s="1" t="s">
        <v>18301</v>
      </c>
      <c r="R302" s="1" t="s">
        <v>13843</v>
      </c>
      <c r="S302" s="1" t="s">
        <v>300</v>
      </c>
      <c r="T302" s="1"/>
      <c r="U302" s="1"/>
      <c r="V302" s="1" t="s">
        <v>13852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14118</v>
      </c>
      <c r="F303" s="1" t="s">
        <v>15245</v>
      </c>
      <c r="G303" s="1" t="s">
        <v>16344</v>
      </c>
      <c r="H303" s="1" t="s">
        <v>17403</v>
      </c>
      <c r="I303" s="1" t="s">
        <v>10109</v>
      </c>
      <c r="J303" s="1"/>
      <c r="K303" s="1" t="s">
        <v>18229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18301</v>
      </c>
      <c r="Q303" s="1" t="s">
        <v>18301</v>
      </c>
      <c r="R303" s="1" t="s">
        <v>13843</v>
      </c>
      <c r="S303" s="1" t="s">
        <v>301</v>
      </c>
      <c r="T303" s="1"/>
      <c r="U303" s="1"/>
      <c r="V303" s="1" t="s">
        <v>13852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6967</v>
      </c>
      <c r="H304" s="1" t="s">
        <v>8535</v>
      </c>
      <c r="I304" s="1" t="s">
        <v>10110</v>
      </c>
      <c r="J304" s="1"/>
      <c r="K304" s="1" t="s">
        <v>18229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18301</v>
      </c>
      <c r="Q304" s="1" t="s">
        <v>18301</v>
      </c>
      <c r="R304" s="1" t="s">
        <v>13843</v>
      </c>
      <c r="S304" s="1" t="s">
        <v>302</v>
      </c>
      <c r="T304" s="1"/>
      <c r="U304" s="1"/>
      <c r="V304" s="1" t="s">
        <v>13852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14119</v>
      </c>
      <c r="F305" s="1" t="s">
        <v>15246</v>
      </c>
      <c r="G305" s="1" t="s">
        <v>16345</v>
      </c>
      <c r="H305" s="1" t="s">
        <v>17404</v>
      </c>
      <c r="I305" s="1" t="s">
        <v>10111</v>
      </c>
      <c r="J305" s="1"/>
      <c r="K305" s="1" t="s">
        <v>18229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18301</v>
      </c>
      <c r="Q305" s="1" t="s">
        <v>18301</v>
      </c>
      <c r="R305" s="1" t="s">
        <v>13843</v>
      </c>
      <c r="S305" s="1" t="s">
        <v>303</v>
      </c>
      <c r="T305" s="1"/>
      <c r="U305" s="1"/>
      <c r="V305" s="1" t="s">
        <v>13852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14120</v>
      </c>
      <c r="F306" s="1" t="s">
        <v>15247</v>
      </c>
      <c r="G306" s="1" t="s">
        <v>16346</v>
      </c>
      <c r="H306" s="1" t="s">
        <v>17405</v>
      </c>
      <c r="I306" s="1" t="s">
        <v>10112</v>
      </c>
      <c r="J306" s="1"/>
      <c r="K306" s="1" t="s">
        <v>18229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18302</v>
      </c>
      <c r="Q306" s="1" t="s">
        <v>18817</v>
      </c>
      <c r="R306" s="1" t="s">
        <v>13843</v>
      </c>
      <c r="S306" s="1" t="s">
        <v>304</v>
      </c>
      <c r="T306" s="1" t="s">
        <v>19529</v>
      </c>
      <c r="U306" s="1"/>
      <c r="V306" s="1" t="s">
        <v>13852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14121</v>
      </c>
      <c r="F307" s="1" t="s">
        <v>15248</v>
      </c>
      <c r="G307" s="1" t="s">
        <v>16347</v>
      </c>
      <c r="H307" s="1" t="s">
        <v>17406</v>
      </c>
      <c r="I307" s="1" t="s">
        <v>10113</v>
      </c>
      <c r="J307" s="1"/>
      <c r="K307" s="1" t="s">
        <v>18229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18302</v>
      </c>
      <c r="Q307" s="1" t="s">
        <v>18818</v>
      </c>
      <c r="R307" s="1" t="s">
        <v>13843</v>
      </c>
      <c r="S307" s="1" t="s">
        <v>305</v>
      </c>
      <c r="T307" s="1"/>
      <c r="U307" s="1"/>
      <c r="V307" s="1" t="s">
        <v>13852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14122</v>
      </c>
      <c r="F308" s="1" t="s">
        <v>15249</v>
      </c>
      <c r="G308" s="1" t="s">
        <v>16348</v>
      </c>
      <c r="H308" s="1" t="s">
        <v>17407</v>
      </c>
      <c r="I308" s="1" t="s">
        <v>10114</v>
      </c>
      <c r="J308" s="1"/>
      <c r="K308" s="1" t="s">
        <v>18229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18302</v>
      </c>
      <c r="Q308" s="1" t="s">
        <v>18819</v>
      </c>
      <c r="R308" s="1" t="s">
        <v>13843</v>
      </c>
      <c r="S308" s="1" t="s">
        <v>306</v>
      </c>
      <c r="T308" s="1"/>
      <c r="U308" s="1"/>
      <c r="V308" s="1" t="s">
        <v>13852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14123</v>
      </c>
      <c r="F309" s="1" t="s">
        <v>15250</v>
      </c>
      <c r="G309" s="1" t="s">
        <v>16349</v>
      </c>
      <c r="H309" s="1" t="s">
        <v>17408</v>
      </c>
      <c r="I309" s="1" t="s">
        <v>10115</v>
      </c>
      <c r="J309" s="1"/>
      <c r="K309" s="1" t="s">
        <v>18229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18302</v>
      </c>
      <c r="Q309" s="1" t="s">
        <v>18820</v>
      </c>
      <c r="R309" s="1" t="s">
        <v>13843</v>
      </c>
      <c r="S309" s="1" t="s">
        <v>307</v>
      </c>
      <c r="T309" s="1"/>
      <c r="U309" s="1"/>
      <c r="V309" s="1" t="s">
        <v>13852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14124</v>
      </c>
      <c r="F310" s="1" t="s">
        <v>15251</v>
      </c>
      <c r="G310" s="1" t="s">
        <v>16350</v>
      </c>
      <c r="H310" s="1" t="s">
        <v>17407</v>
      </c>
      <c r="I310" s="1" t="s">
        <v>10116</v>
      </c>
      <c r="J310" s="1"/>
      <c r="K310" s="1" t="s">
        <v>18229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18303</v>
      </c>
      <c r="Q310" s="1" t="s">
        <v>18303</v>
      </c>
      <c r="R310" s="1" t="s">
        <v>13843</v>
      </c>
      <c r="S310" s="1" t="s">
        <v>308</v>
      </c>
      <c r="T310" s="1"/>
      <c r="U310" s="1" t="s">
        <v>19754</v>
      </c>
      <c r="V310" s="1" t="s">
        <v>13852</v>
      </c>
      <c r="W310" s="1" t="s">
        <v>308</v>
      </c>
      <c r="X310" s="1" t="s">
        <v>19956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14125</v>
      </c>
      <c r="F311" s="1" t="s">
        <v>15252</v>
      </c>
      <c r="G311" s="1" t="s">
        <v>16351</v>
      </c>
      <c r="H311" s="1" t="s">
        <v>14125</v>
      </c>
      <c r="I311" s="1" t="s">
        <v>10117</v>
      </c>
      <c r="J311" s="1"/>
      <c r="K311" s="1" t="s">
        <v>18229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18303</v>
      </c>
      <c r="Q311" s="1" t="s">
        <v>18303</v>
      </c>
      <c r="R311" s="1" t="s">
        <v>13843</v>
      </c>
      <c r="S311" s="1" t="s">
        <v>309</v>
      </c>
      <c r="T311" s="1"/>
      <c r="U311" s="1"/>
      <c r="V311" s="1" t="s">
        <v>13852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14126</v>
      </c>
      <c r="F312" s="1" t="s">
        <v>15253</v>
      </c>
      <c r="G312" s="1" t="s">
        <v>16352</v>
      </c>
      <c r="H312" s="1" t="s">
        <v>14125</v>
      </c>
      <c r="I312" s="1" t="s">
        <v>10118</v>
      </c>
      <c r="J312" s="1"/>
      <c r="K312" s="1" t="s">
        <v>18229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18303</v>
      </c>
      <c r="Q312" s="1" t="s">
        <v>18303</v>
      </c>
      <c r="R312" s="1" t="s">
        <v>13843</v>
      </c>
      <c r="S312" s="1" t="s">
        <v>310</v>
      </c>
      <c r="T312" s="1"/>
      <c r="U312" s="1"/>
      <c r="V312" s="1" t="s">
        <v>13852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6976</v>
      </c>
      <c r="H313" s="1" t="s">
        <v>8541</v>
      </c>
      <c r="I313" s="1" t="s">
        <v>10119</v>
      </c>
      <c r="J313" s="1"/>
      <c r="K313" s="1" t="s">
        <v>18229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18303</v>
      </c>
      <c r="Q313" s="1" t="s">
        <v>18303</v>
      </c>
      <c r="R313" s="1" t="s">
        <v>13843</v>
      </c>
      <c r="S313" s="1" t="s">
        <v>311</v>
      </c>
      <c r="T313" s="1"/>
      <c r="U313" s="1"/>
      <c r="V313" s="1" t="s">
        <v>13852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14127</v>
      </c>
      <c r="F314" s="1" t="s">
        <v>15254</v>
      </c>
      <c r="G314" s="1" t="s">
        <v>16353</v>
      </c>
      <c r="H314" s="1" t="s">
        <v>17409</v>
      </c>
      <c r="I314" s="1" t="s">
        <v>10120</v>
      </c>
      <c r="J314" s="1"/>
      <c r="K314" s="1" t="s">
        <v>18229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18303</v>
      </c>
      <c r="Q314" s="1" t="s">
        <v>18303</v>
      </c>
      <c r="R314" s="1" t="s">
        <v>13843</v>
      </c>
      <c r="S314" s="1" t="s">
        <v>312</v>
      </c>
      <c r="T314" s="1"/>
      <c r="U314" s="1"/>
      <c r="V314" s="1" t="s">
        <v>13852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6978</v>
      </c>
      <c r="H315" s="1" t="s">
        <v>8543</v>
      </c>
      <c r="I315" s="1" t="s">
        <v>10121</v>
      </c>
      <c r="J315" s="1"/>
      <c r="K315" s="1" t="s">
        <v>18229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18304</v>
      </c>
      <c r="Q315" s="1" t="s">
        <v>18821</v>
      </c>
      <c r="R315" s="1" t="s">
        <v>13843</v>
      </c>
      <c r="S315" s="1" t="s">
        <v>313</v>
      </c>
      <c r="T315" s="1" t="s">
        <v>19530</v>
      </c>
      <c r="U315" s="1"/>
      <c r="V315" s="1" t="s">
        <v>13852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14128</v>
      </c>
      <c r="F316" s="1" t="s">
        <v>15255</v>
      </c>
      <c r="G316" s="1" t="s">
        <v>16354</v>
      </c>
      <c r="H316" s="1" t="s">
        <v>17410</v>
      </c>
      <c r="I316" s="1" t="s">
        <v>10122</v>
      </c>
      <c r="J316" s="1"/>
      <c r="K316" s="1" t="s">
        <v>18229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18304</v>
      </c>
      <c r="Q316" s="1" t="s">
        <v>18822</v>
      </c>
      <c r="R316" s="1" t="s">
        <v>13843</v>
      </c>
      <c r="S316" s="1" t="s">
        <v>314</v>
      </c>
      <c r="T316" s="1"/>
      <c r="U316" s="1"/>
      <c r="V316" s="1" t="s">
        <v>13852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6980</v>
      </c>
      <c r="H317" s="1" t="s">
        <v>8545</v>
      </c>
      <c r="I317" s="1" t="s">
        <v>10123</v>
      </c>
      <c r="J317" s="1"/>
      <c r="K317" s="1" t="s">
        <v>18229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18304</v>
      </c>
      <c r="Q317" s="1" t="s">
        <v>18823</v>
      </c>
      <c r="R317" s="1" t="s">
        <v>13843</v>
      </c>
      <c r="S317" s="1" t="s">
        <v>315</v>
      </c>
      <c r="T317" s="1"/>
      <c r="U317" s="1"/>
      <c r="V317" s="1" t="s">
        <v>13852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14129</v>
      </c>
      <c r="F318" s="1" t="s">
        <v>15256</v>
      </c>
      <c r="G318" s="1" t="s">
        <v>16355</v>
      </c>
      <c r="H318" s="1" t="s">
        <v>17411</v>
      </c>
      <c r="I318" s="1" t="s">
        <v>10124</v>
      </c>
      <c r="J318" s="1"/>
      <c r="K318" s="1" t="s">
        <v>18229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18304</v>
      </c>
      <c r="Q318" s="1" t="s">
        <v>18824</v>
      </c>
      <c r="R318" s="1" t="s">
        <v>13843</v>
      </c>
      <c r="S318" s="1" t="s">
        <v>316</v>
      </c>
      <c r="T318" s="1"/>
      <c r="U318" s="1"/>
      <c r="V318" s="1" t="s">
        <v>13852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6982</v>
      </c>
      <c r="H319" s="1" t="s">
        <v>8547</v>
      </c>
      <c r="I319" s="1" t="s">
        <v>10125</v>
      </c>
      <c r="J319" s="1"/>
      <c r="K319" s="1" t="s">
        <v>18229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18305</v>
      </c>
      <c r="Q319" s="1" t="s">
        <v>18305</v>
      </c>
      <c r="R319" s="1" t="s">
        <v>13843</v>
      </c>
      <c r="S319" s="1" t="s">
        <v>317</v>
      </c>
      <c r="T319" s="1"/>
      <c r="U319" s="1" t="s">
        <v>19755</v>
      </c>
      <c r="V319" s="1" t="s">
        <v>13852</v>
      </c>
      <c r="W319" s="1" t="s">
        <v>317</v>
      </c>
      <c r="X319" s="1" t="s">
        <v>19957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6983</v>
      </c>
      <c r="H320" s="1" t="s">
        <v>8548</v>
      </c>
      <c r="I320" s="1" t="s">
        <v>10126</v>
      </c>
      <c r="J320" s="1"/>
      <c r="K320" s="1" t="s">
        <v>18229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18305</v>
      </c>
      <c r="Q320" s="1" t="s">
        <v>18305</v>
      </c>
      <c r="R320" s="1" t="s">
        <v>13843</v>
      </c>
      <c r="S320" s="1" t="s">
        <v>318</v>
      </c>
      <c r="T320" s="1"/>
      <c r="U320" s="1"/>
      <c r="V320" s="1" t="s">
        <v>13852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14130</v>
      </c>
      <c r="F321" s="1" t="s">
        <v>15257</v>
      </c>
      <c r="G321" s="1" t="s">
        <v>16356</v>
      </c>
      <c r="H321" s="1" t="s">
        <v>17412</v>
      </c>
      <c r="I321" s="1" t="s">
        <v>10127</v>
      </c>
      <c r="J321" s="1"/>
      <c r="K321" s="1" t="s">
        <v>18229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18305</v>
      </c>
      <c r="Q321" s="1" t="s">
        <v>18305</v>
      </c>
      <c r="R321" s="1" t="s">
        <v>13843</v>
      </c>
      <c r="S321" s="1" t="s">
        <v>319</v>
      </c>
      <c r="T321" s="1"/>
      <c r="U321" s="1"/>
      <c r="V321" s="1" t="s">
        <v>13852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14131</v>
      </c>
      <c r="F322" s="1" t="s">
        <v>15258</v>
      </c>
      <c r="G322" s="1" t="s">
        <v>16357</v>
      </c>
      <c r="H322" s="1" t="s">
        <v>17413</v>
      </c>
      <c r="I322" s="1" t="s">
        <v>10128</v>
      </c>
      <c r="J322" s="1"/>
      <c r="K322" s="1" t="s">
        <v>18229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18306</v>
      </c>
      <c r="Q322" s="1" t="s">
        <v>18825</v>
      </c>
      <c r="R322" s="1" t="s">
        <v>13843</v>
      </c>
      <c r="S322" s="1" t="s">
        <v>320</v>
      </c>
      <c r="T322" s="1" t="s">
        <v>19531</v>
      </c>
      <c r="U322" s="1"/>
      <c r="V322" s="1" t="s">
        <v>13852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3708</v>
      </c>
      <c r="H323" s="1" t="s">
        <v>8551</v>
      </c>
      <c r="I323" s="1" t="s">
        <v>10129</v>
      </c>
      <c r="J323" s="1"/>
      <c r="K323" s="1" t="s">
        <v>18229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18307</v>
      </c>
      <c r="Q323" s="1" t="s">
        <v>18307</v>
      </c>
      <c r="R323" s="1" t="s">
        <v>13843</v>
      </c>
      <c r="S323" s="1" t="s">
        <v>321</v>
      </c>
      <c r="T323" s="1"/>
      <c r="U323" s="1" t="s">
        <v>19756</v>
      </c>
      <c r="V323" s="1" t="s">
        <v>13852</v>
      </c>
      <c r="W323" s="1" t="s">
        <v>321</v>
      </c>
      <c r="X323" s="1"/>
      <c r="Y323" t="s">
        <v>20061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6986</v>
      </c>
      <c r="H324" s="1" t="s">
        <v>8552</v>
      </c>
      <c r="I324" s="1" t="s">
        <v>10130</v>
      </c>
      <c r="J324" s="1"/>
      <c r="K324" s="1" t="s">
        <v>18229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18307</v>
      </c>
      <c r="Q324" s="1" t="s">
        <v>18307</v>
      </c>
      <c r="R324" s="1" t="s">
        <v>13843</v>
      </c>
      <c r="S324" s="1" t="s">
        <v>322</v>
      </c>
      <c r="T324" s="1"/>
      <c r="U324" s="1"/>
      <c r="V324" s="1" t="s">
        <v>13852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14132</v>
      </c>
      <c r="F325" s="1" t="s">
        <v>15259</v>
      </c>
      <c r="G325" s="1" t="s">
        <v>16358</v>
      </c>
      <c r="H325" s="1" t="s">
        <v>17414</v>
      </c>
      <c r="I325" s="1" t="s">
        <v>10131</v>
      </c>
      <c r="J325" s="1"/>
      <c r="K325" s="1" t="s">
        <v>18229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18307</v>
      </c>
      <c r="Q325" s="1" t="s">
        <v>18307</v>
      </c>
      <c r="R325" s="1" t="s">
        <v>13843</v>
      </c>
      <c r="S325" s="1" t="s">
        <v>323</v>
      </c>
      <c r="T325" s="1"/>
      <c r="U325" s="1"/>
      <c r="V325" s="1" t="s">
        <v>13852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14133</v>
      </c>
      <c r="F326" s="1" t="s">
        <v>15260</v>
      </c>
      <c r="G326" s="1" t="s">
        <v>16359</v>
      </c>
      <c r="H326" s="1" t="s">
        <v>15260</v>
      </c>
      <c r="I326" s="1" t="s">
        <v>10132</v>
      </c>
      <c r="J326" s="1"/>
      <c r="K326" s="1" t="s">
        <v>18229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18307</v>
      </c>
      <c r="Q326" s="1" t="s">
        <v>18307</v>
      </c>
      <c r="R326" s="1" t="s">
        <v>13843</v>
      </c>
      <c r="S326" s="1" t="s">
        <v>324</v>
      </c>
      <c r="T326" s="1"/>
      <c r="U326" s="1"/>
      <c r="V326" s="1" t="s">
        <v>13852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14134</v>
      </c>
      <c r="F327" s="1" t="s">
        <v>15261</v>
      </c>
      <c r="G327" s="1" t="s">
        <v>16360</v>
      </c>
      <c r="H327" s="1" t="s">
        <v>17415</v>
      </c>
      <c r="I327" s="1" t="s">
        <v>10133</v>
      </c>
      <c r="J327" s="1"/>
      <c r="K327" s="1" t="s">
        <v>18229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18307</v>
      </c>
      <c r="Q327" s="1" t="s">
        <v>18307</v>
      </c>
      <c r="R327" s="1" t="s">
        <v>13843</v>
      </c>
      <c r="S327" s="1" t="s">
        <v>325</v>
      </c>
      <c r="T327" s="1"/>
      <c r="U327" s="1"/>
      <c r="V327" s="1" t="s">
        <v>13852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6990</v>
      </c>
      <c r="H328" s="1" t="s">
        <v>8547</v>
      </c>
      <c r="I328" s="1" t="s">
        <v>10134</v>
      </c>
      <c r="J328" s="1"/>
      <c r="K328" s="1" t="s">
        <v>18229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18307</v>
      </c>
      <c r="Q328" s="1" t="s">
        <v>18307</v>
      </c>
      <c r="R328" s="1" t="s">
        <v>13843</v>
      </c>
      <c r="S328" s="1" t="s">
        <v>326</v>
      </c>
      <c r="T328" s="1"/>
      <c r="U328" s="1"/>
      <c r="V328" s="1" t="s">
        <v>13852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14135</v>
      </c>
      <c r="F329" s="1" t="s">
        <v>15262</v>
      </c>
      <c r="G329" s="1" t="s">
        <v>16361</v>
      </c>
      <c r="H329" s="1" t="s">
        <v>17416</v>
      </c>
      <c r="I329" s="1" t="s">
        <v>10135</v>
      </c>
      <c r="J329" s="1"/>
      <c r="K329" s="1" t="s">
        <v>18229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18308</v>
      </c>
      <c r="Q329" s="1" t="s">
        <v>18826</v>
      </c>
      <c r="R329" s="1" t="s">
        <v>13843</v>
      </c>
      <c r="S329" s="1" t="s">
        <v>327</v>
      </c>
      <c r="T329" s="1" t="s">
        <v>19532</v>
      </c>
      <c r="U329" s="1"/>
      <c r="V329" s="1" t="s">
        <v>13852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14136</v>
      </c>
      <c r="F330" s="1" t="s">
        <v>15263</v>
      </c>
      <c r="G330" s="1" t="s">
        <v>16362</v>
      </c>
      <c r="H330" s="1" t="s">
        <v>17417</v>
      </c>
      <c r="I330" s="1" t="s">
        <v>10136</v>
      </c>
      <c r="J330" s="1"/>
      <c r="K330" s="1" t="s">
        <v>18229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18308</v>
      </c>
      <c r="Q330" s="1" t="s">
        <v>18827</v>
      </c>
      <c r="R330" s="1" t="s">
        <v>13843</v>
      </c>
      <c r="S330" s="1" t="s">
        <v>328</v>
      </c>
      <c r="T330" s="1"/>
      <c r="U330" s="1"/>
      <c r="V330" s="1" t="s">
        <v>13852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14137</v>
      </c>
      <c r="F331" s="1" t="s">
        <v>15264</v>
      </c>
      <c r="G331" s="1" t="s">
        <v>16363</v>
      </c>
      <c r="H331" s="1" t="s">
        <v>17418</v>
      </c>
      <c r="I331" s="1" t="s">
        <v>10137</v>
      </c>
      <c r="J331" s="1"/>
      <c r="K331" s="1" t="s">
        <v>18229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18309</v>
      </c>
      <c r="Q331" s="1" t="s">
        <v>18309</v>
      </c>
      <c r="R331" s="1" t="s">
        <v>13843</v>
      </c>
      <c r="S331" s="1" t="s">
        <v>329</v>
      </c>
      <c r="T331" s="1"/>
      <c r="U331" s="1" t="s">
        <v>19757</v>
      </c>
      <c r="V331" s="1" t="s">
        <v>13852</v>
      </c>
      <c r="W331" s="1" t="s">
        <v>329</v>
      </c>
      <c r="X331" s="1"/>
      <c r="Y331" t="s">
        <v>20062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6994</v>
      </c>
      <c r="H332" s="1" t="s">
        <v>8558</v>
      </c>
      <c r="I332" s="1" t="s">
        <v>10138</v>
      </c>
      <c r="J332" s="1"/>
      <c r="K332" s="1" t="s">
        <v>18229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18309</v>
      </c>
      <c r="Q332" s="1" t="s">
        <v>18309</v>
      </c>
      <c r="R332" s="1" t="s">
        <v>13843</v>
      </c>
      <c r="S332" s="1" t="s">
        <v>330</v>
      </c>
      <c r="T332" s="1"/>
      <c r="U332" s="1"/>
      <c r="V332" s="1" t="s">
        <v>13852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6995</v>
      </c>
      <c r="H333" s="1" t="s">
        <v>8558</v>
      </c>
      <c r="I333" s="1" t="s">
        <v>10139</v>
      </c>
      <c r="J333" s="1"/>
      <c r="K333" s="1" t="s">
        <v>18229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18309</v>
      </c>
      <c r="Q333" s="1" t="s">
        <v>18309</v>
      </c>
      <c r="R333" s="1" t="s">
        <v>13843</v>
      </c>
      <c r="S333" s="1" t="s">
        <v>331</v>
      </c>
      <c r="T333" s="1"/>
      <c r="U333" s="1"/>
      <c r="V333" s="1" t="s">
        <v>13852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14138</v>
      </c>
      <c r="F334" s="1" t="s">
        <v>15265</v>
      </c>
      <c r="G334" s="1" t="s">
        <v>16364</v>
      </c>
      <c r="H334" s="1" t="s">
        <v>17419</v>
      </c>
      <c r="I334" s="1" t="s">
        <v>10140</v>
      </c>
      <c r="J334" s="1"/>
      <c r="K334" s="1" t="s">
        <v>18229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18310</v>
      </c>
      <c r="Q334" s="1" t="s">
        <v>18828</v>
      </c>
      <c r="R334" s="1" t="s">
        <v>13843</v>
      </c>
      <c r="S334" s="1" t="s">
        <v>332</v>
      </c>
      <c r="T334" s="1" t="s">
        <v>19533</v>
      </c>
      <c r="U334" s="1"/>
      <c r="V334" s="1" t="s">
        <v>13852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14139</v>
      </c>
      <c r="F335" s="1" t="s">
        <v>15266</v>
      </c>
      <c r="G335" s="1" t="s">
        <v>16365</v>
      </c>
      <c r="H335" s="1" t="s">
        <v>17420</v>
      </c>
      <c r="I335" s="1" t="s">
        <v>10141</v>
      </c>
      <c r="J335" s="1"/>
      <c r="K335" s="1" t="s">
        <v>18229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18310</v>
      </c>
      <c r="Q335" s="1" t="s">
        <v>18829</v>
      </c>
      <c r="R335" s="1" t="s">
        <v>13843</v>
      </c>
      <c r="S335" s="1" t="s">
        <v>333</v>
      </c>
      <c r="T335" s="1"/>
      <c r="U335" s="1"/>
      <c r="V335" s="1" t="s">
        <v>13852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14140</v>
      </c>
      <c r="F336" s="1" t="s">
        <v>15267</v>
      </c>
      <c r="G336" s="1" t="s">
        <v>16366</v>
      </c>
      <c r="H336" s="1" t="s">
        <v>17421</v>
      </c>
      <c r="I336" s="1" t="s">
        <v>10142</v>
      </c>
      <c r="J336" s="1"/>
      <c r="K336" s="1" t="s">
        <v>18229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18310</v>
      </c>
      <c r="Q336" s="1" t="s">
        <v>18830</v>
      </c>
      <c r="R336" s="1" t="s">
        <v>13843</v>
      </c>
      <c r="S336" s="1" t="s">
        <v>334</v>
      </c>
      <c r="T336" s="1"/>
      <c r="U336" s="1"/>
      <c r="V336" s="1" t="s">
        <v>13852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14141</v>
      </c>
      <c r="F337" s="1" t="s">
        <v>15268</v>
      </c>
      <c r="G337" s="1" t="s">
        <v>16367</v>
      </c>
      <c r="H337" s="1" t="s">
        <v>17422</v>
      </c>
      <c r="I337" s="1" t="s">
        <v>10143</v>
      </c>
      <c r="J337" s="1"/>
      <c r="K337" s="1" t="s">
        <v>18229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18311</v>
      </c>
      <c r="Q337" s="1" t="s">
        <v>18311</v>
      </c>
      <c r="R337" s="1" t="s">
        <v>13843</v>
      </c>
      <c r="S337" s="1" t="s">
        <v>335</v>
      </c>
      <c r="T337" s="1"/>
      <c r="U337" s="1" t="s">
        <v>19758</v>
      </c>
      <c r="V337" s="1" t="s">
        <v>13852</v>
      </c>
      <c r="W337" s="1" t="s">
        <v>335</v>
      </c>
      <c r="X337" s="1" t="s">
        <v>19958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7000</v>
      </c>
      <c r="H338" s="1" t="s">
        <v>8563</v>
      </c>
      <c r="I338" s="1" t="s">
        <v>10144</v>
      </c>
      <c r="J338" s="1"/>
      <c r="K338" s="1" t="s">
        <v>18229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18312</v>
      </c>
      <c r="Q338" s="1" t="s">
        <v>18831</v>
      </c>
      <c r="R338" s="1" t="s">
        <v>13843</v>
      </c>
      <c r="S338" s="1" t="s">
        <v>336</v>
      </c>
      <c r="T338" s="1" t="s">
        <v>19534</v>
      </c>
      <c r="U338" s="1"/>
      <c r="V338" s="1" t="s">
        <v>13852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14142</v>
      </c>
      <c r="F339" s="1" t="s">
        <v>15269</v>
      </c>
      <c r="G339" s="1" t="s">
        <v>16368</v>
      </c>
      <c r="H339" s="1" t="s">
        <v>17423</v>
      </c>
      <c r="I339" s="1" t="s">
        <v>10145</v>
      </c>
      <c r="J339" s="1"/>
      <c r="K339" s="1" t="s">
        <v>18229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18312</v>
      </c>
      <c r="Q339" s="1" t="s">
        <v>18832</v>
      </c>
      <c r="R339" s="1" t="s">
        <v>13843</v>
      </c>
      <c r="S339" s="1" t="s">
        <v>337</v>
      </c>
      <c r="T339" s="1"/>
      <c r="U339" s="1"/>
      <c r="V339" s="1" t="s">
        <v>13852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14143</v>
      </c>
      <c r="F340" s="1" t="s">
        <v>15270</v>
      </c>
      <c r="G340" s="1" t="s">
        <v>16369</v>
      </c>
      <c r="H340" s="1" t="s">
        <v>17424</v>
      </c>
      <c r="I340" s="1" t="s">
        <v>10146</v>
      </c>
      <c r="J340" s="1"/>
      <c r="K340" s="1" t="s">
        <v>18229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18312</v>
      </c>
      <c r="Q340" s="1" t="s">
        <v>18833</v>
      </c>
      <c r="R340" s="1" t="s">
        <v>13843</v>
      </c>
      <c r="S340" s="1" t="s">
        <v>338</v>
      </c>
      <c r="T340" s="1"/>
      <c r="U340" s="1"/>
      <c r="V340" s="1" t="s">
        <v>13852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7003</v>
      </c>
      <c r="H341" s="1" t="s">
        <v>8566</v>
      </c>
      <c r="I341" s="1" t="s">
        <v>10147</v>
      </c>
      <c r="J341" s="1"/>
      <c r="K341" s="1" t="s">
        <v>18229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18312</v>
      </c>
      <c r="Q341" s="1" t="s">
        <v>18834</v>
      </c>
      <c r="R341" s="1" t="s">
        <v>13843</v>
      </c>
      <c r="S341" s="1" t="s">
        <v>339</v>
      </c>
      <c r="T341" s="1"/>
      <c r="U341" s="1"/>
      <c r="V341" s="1" t="s">
        <v>13852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14144</v>
      </c>
      <c r="F342" s="1" t="s">
        <v>15271</v>
      </c>
      <c r="G342" s="1" t="s">
        <v>14144</v>
      </c>
      <c r="H342" s="1" t="s">
        <v>17425</v>
      </c>
      <c r="I342" s="1" t="s">
        <v>10148</v>
      </c>
      <c r="J342" s="1"/>
      <c r="K342" s="1" t="s">
        <v>18229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18312</v>
      </c>
      <c r="Q342" s="1" t="s">
        <v>18835</v>
      </c>
      <c r="R342" s="1" t="s">
        <v>13843</v>
      </c>
      <c r="S342" s="1" t="s">
        <v>340</v>
      </c>
      <c r="T342" s="1"/>
      <c r="U342" s="1"/>
      <c r="V342" s="1" t="s">
        <v>13852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14145</v>
      </c>
      <c r="F343" s="1" t="s">
        <v>15272</v>
      </c>
      <c r="G343" s="1" t="s">
        <v>16370</v>
      </c>
      <c r="H343" s="1" t="s">
        <v>17426</v>
      </c>
      <c r="I343" s="1" t="s">
        <v>10149</v>
      </c>
      <c r="J343" s="1"/>
      <c r="K343" s="1" t="s">
        <v>18229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18312</v>
      </c>
      <c r="Q343" s="1" t="s">
        <v>18836</v>
      </c>
      <c r="R343" s="1" t="s">
        <v>13843</v>
      </c>
      <c r="S343" s="1" t="s">
        <v>341</v>
      </c>
      <c r="T343" s="1"/>
      <c r="U343" s="1"/>
      <c r="V343" s="1" t="s">
        <v>13852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14146</v>
      </c>
      <c r="F344" s="1" t="s">
        <v>15273</v>
      </c>
      <c r="G344" s="1" t="s">
        <v>16371</v>
      </c>
      <c r="H344" s="1" t="s">
        <v>17427</v>
      </c>
      <c r="I344" s="1" t="s">
        <v>10150</v>
      </c>
      <c r="J344" s="1"/>
      <c r="K344" s="1" t="s">
        <v>18229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18312</v>
      </c>
      <c r="Q344" s="1" t="s">
        <v>18837</v>
      </c>
      <c r="R344" s="1" t="s">
        <v>13843</v>
      </c>
      <c r="S344" s="1" t="s">
        <v>342</v>
      </c>
      <c r="T344" s="1"/>
      <c r="U344" s="1"/>
      <c r="V344" s="1" t="s">
        <v>13852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14147</v>
      </c>
      <c r="F345" s="1" t="s">
        <v>15274</v>
      </c>
      <c r="G345" s="1" t="s">
        <v>16372</v>
      </c>
      <c r="H345" s="1" t="s">
        <v>17428</v>
      </c>
      <c r="I345" s="1" t="s">
        <v>10151</v>
      </c>
      <c r="J345" s="1"/>
      <c r="K345" s="1" t="s">
        <v>18229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18313</v>
      </c>
      <c r="Q345" s="1" t="s">
        <v>18313</v>
      </c>
      <c r="R345" s="1" t="s">
        <v>13843</v>
      </c>
      <c r="S345" s="1" t="s">
        <v>343</v>
      </c>
      <c r="T345" s="1"/>
      <c r="U345" s="1" t="s">
        <v>19759</v>
      </c>
      <c r="V345" s="1" t="s">
        <v>13852</v>
      </c>
      <c r="W345" s="1" t="s">
        <v>343</v>
      </c>
      <c r="X345" s="1" t="s">
        <v>19959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14148</v>
      </c>
      <c r="F346" s="1" t="s">
        <v>15275</v>
      </c>
      <c r="G346" s="1" t="s">
        <v>16373</v>
      </c>
      <c r="H346" s="1" t="s">
        <v>17429</v>
      </c>
      <c r="I346" s="1" t="s">
        <v>10152</v>
      </c>
      <c r="J346" s="1"/>
      <c r="K346" s="1" t="s">
        <v>18229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18313</v>
      </c>
      <c r="Q346" s="1" t="s">
        <v>18313</v>
      </c>
      <c r="R346" s="1" t="s">
        <v>13843</v>
      </c>
      <c r="S346" s="1" t="s">
        <v>344</v>
      </c>
      <c r="T346" s="1"/>
      <c r="U346" s="1"/>
      <c r="V346" s="1" t="s">
        <v>13852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14149</v>
      </c>
      <c r="F347" s="1" t="s">
        <v>15276</v>
      </c>
      <c r="G347" s="1" t="s">
        <v>16374</v>
      </c>
      <c r="H347" s="1" t="s">
        <v>17430</v>
      </c>
      <c r="I347" s="1" t="s">
        <v>10153</v>
      </c>
      <c r="J347" s="1"/>
      <c r="K347" s="1" t="s">
        <v>18229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18313</v>
      </c>
      <c r="Q347" s="1" t="s">
        <v>18313</v>
      </c>
      <c r="R347" s="1" t="s">
        <v>13843</v>
      </c>
      <c r="S347" s="1" t="s">
        <v>345</v>
      </c>
      <c r="T347" s="1"/>
      <c r="U347" s="1"/>
      <c r="V347" s="1" t="s">
        <v>13852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7009</v>
      </c>
      <c r="H348" s="1" t="s">
        <v>8573</v>
      </c>
      <c r="I348" s="1" t="s">
        <v>10154</v>
      </c>
      <c r="J348" s="1"/>
      <c r="K348" s="1" t="s">
        <v>18229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18313</v>
      </c>
      <c r="Q348" s="1" t="s">
        <v>18313</v>
      </c>
      <c r="R348" s="1" t="s">
        <v>13843</v>
      </c>
      <c r="S348" s="1" t="s">
        <v>346</v>
      </c>
      <c r="T348" s="1"/>
      <c r="U348" s="1"/>
      <c r="V348" s="1" t="s">
        <v>13852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7010</v>
      </c>
      <c r="H349" s="1" t="s">
        <v>8574</v>
      </c>
      <c r="I349" s="1" t="s">
        <v>10155</v>
      </c>
      <c r="J349" s="1"/>
      <c r="K349" s="1" t="s">
        <v>18229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18313</v>
      </c>
      <c r="Q349" s="1" t="s">
        <v>18313</v>
      </c>
      <c r="R349" s="1" t="s">
        <v>13843</v>
      </c>
      <c r="S349" s="1" t="s">
        <v>347</v>
      </c>
      <c r="T349" s="1"/>
      <c r="U349" s="1"/>
      <c r="V349" s="1" t="s">
        <v>13852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7011</v>
      </c>
      <c r="H350" s="1" t="s">
        <v>8575</v>
      </c>
      <c r="I350" s="1" t="s">
        <v>10156</v>
      </c>
      <c r="J350" s="1"/>
      <c r="K350" s="1" t="s">
        <v>18229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18313</v>
      </c>
      <c r="Q350" s="1" t="s">
        <v>18313</v>
      </c>
      <c r="R350" s="1" t="s">
        <v>13843</v>
      </c>
      <c r="S350" s="1" t="s">
        <v>348</v>
      </c>
      <c r="T350" s="1"/>
      <c r="U350" s="1"/>
      <c r="V350" s="1" t="s">
        <v>13852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14150</v>
      </c>
      <c r="F351" s="1" t="s">
        <v>15277</v>
      </c>
      <c r="G351" s="1" t="s">
        <v>16375</v>
      </c>
      <c r="H351" s="1" t="s">
        <v>17431</v>
      </c>
      <c r="I351" s="1" t="s">
        <v>10157</v>
      </c>
      <c r="J351" s="1"/>
      <c r="K351" s="1" t="s">
        <v>18229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18313</v>
      </c>
      <c r="Q351" s="1" t="s">
        <v>18313</v>
      </c>
      <c r="R351" s="1" t="s">
        <v>13843</v>
      </c>
      <c r="S351" s="1" t="s">
        <v>349</v>
      </c>
      <c r="T351" s="1"/>
      <c r="U351" s="1"/>
      <c r="V351" s="1" t="s">
        <v>13852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14151</v>
      </c>
      <c r="F352" s="1" t="s">
        <v>15278</v>
      </c>
      <c r="G352" s="1" t="s">
        <v>16376</v>
      </c>
      <c r="H352" s="1" t="s">
        <v>17432</v>
      </c>
      <c r="I352" s="1" t="s">
        <v>10158</v>
      </c>
      <c r="J352" s="1"/>
      <c r="K352" s="1" t="s">
        <v>18229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18313</v>
      </c>
      <c r="Q352" s="1" t="s">
        <v>18313</v>
      </c>
      <c r="R352" s="1" t="s">
        <v>13843</v>
      </c>
      <c r="S352" s="1" t="s">
        <v>350</v>
      </c>
      <c r="T352" s="1"/>
      <c r="U352" s="1"/>
      <c r="V352" s="1" t="s">
        <v>13852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14152</v>
      </c>
      <c r="F353" s="1" t="s">
        <v>15279</v>
      </c>
      <c r="G353" s="1" t="s">
        <v>16377</v>
      </c>
      <c r="H353" s="1" t="s">
        <v>17433</v>
      </c>
      <c r="I353" s="1" t="s">
        <v>10159</v>
      </c>
      <c r="J353" s="1"/>
      <c r="K353" s="1" t="s">
        <v>18229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18313</v>
      </c>
      <c r="Q353" s="1" t="s">
        <v>18313</v>
      </c>
      <c r="R353" s="1" t="s">
        <v>13843</v>
      </c>
      <c r="S353" s="1" t="s">
        <v>351</v>
      </c>
      <c r="T353" s="1"/>
      <c r="U353" s="1"/>
      <c r="V353" s="1" t="s">
        <v>13852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7015</v>
      </c>
      <c r="H354" s="1" t="s">
        <v>8579</v>
      </c>
      <c r="I354" s="1" t="s">
        <v>10160</v>
      </c>
      <c r="J354" s="1"/>
      <c r="K354" s="1" t="s">
        <v>18229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18313</v>
      </c>
      <c r="Q354" s="1" t="s">
        <v>18313</v>
      </c>
      <c r="R354" s="1" t="s">
        <v>13843</v>
      </c>
      <c r="S354" s="1" t="s">
        <v>352</v>
      </c>
      <c r="T354" s="1"/>
      <c r="U354" s="1"/>
      <c r="V354" s="1" t="s">
        <v>13852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14153</v>
      </c>
      <c r="F355" s="1" t="s">
        <v>15280</v>
      </c>
      <c r="G355" s="1" t="s">
        <v>16378</v>
      </c>
      <c r="H355" s="1" t="s">
        <v>17434</v>
      </c>
      <c r="I355" s="1" t="s">
        <v>10161</v>
      </c>
      <c r="J355" s="1"/>
      <c r="K355" s="1" t="s">
        <v>18229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18314</v>
      </c>
      <c r="Q355" s="1" t="s">
        <v>18838</v>
      </c>
      <c r="R355" s="1" t="s">
        <v>13843</v>
      </c>
      <c r="S355" s="1" t="s">
        <v>353</v>
      </c>
      <c r="T355" s="1" t="s">
        <v>19535</v>
      </c>
      <c r="U355" s="1"/>
      <c r="V355" s="1" t="s">
        <v>13852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14154</v>
      </c>
      <c r="F356" s="1" t="s">
        <v>15281</v>
      </c>
      <c r="G356" s="1" t="s">
        <v>16379</v>
      </c>
      <c r="H356" s="1" t="s">
        <v>17435</v>
      </c>
      <c r="I356" s="1" t="s">
        <v>10162</v>
      </c>
      <c r="J356" s="1"/>
      <c r="K356" s="1" t="s">
        <v>18229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18314</v>
      </c>
      <c r="Q356" s="1" t="s">
        <v>18839</v>
      </c>
      <c r="R356" s="1" t="s">
        <v>13843</v>
      </c>
      <c r="S356" s="1" t="s">
        <v>354</v>
      </c>
      <c r="T356" s="1"/>
      <c r="U356" s="1"/>
      <c r="V356" s="1" t="s">
        <v>13852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14155</v>
      </c>
      <c r="F357" s="1" t="s">
        <v>15282</v>
      </c>
      <c r="G357" s="1" t="s">
        <v>16380</v>
      </c>
      <c r="H357" s="1" t="s">
        <v>17436</v>
      </c>
      <c r="I357" s="1" t="s">
        <v>10163</v>
      </c>
      <c r="J357" s="1"/>
      <c r="K357" s="1" t="s">
        <v>18229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18314</v>
      </c>
      <c r="Q357" s="1" t="s">
        <v>18840</v>
      </c>
      <c r="R357" s="1" t="s">
        <v>13843</v>
      </c>
      <c r="S357" s="1" t="s">
        <v>355</v>
      </c>
      <c r="T357" s="1"/>
      <c r="U357" s="1"/>
      <c r="V357" s="1" t="s">
        <v>13852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7019</v>
      </c>
      <c r="H358" s="1" t="s">
        <v>8583</v>
      </c>
      <c r="I358" s="1" t="s">
        <v>10164</v>
      </c>
      <c r="J358" s="1"/>
      <c r="K358" s="1" t="s">
        <v>18229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18315</v>
      </c>
      <c r="Q358" s="1" t="s">
        <v>18315</v>
      </c>
      <c r="R358" s="1" t="s">
        <v>13843</v>
      </c>
      <c r="S358" s="1" t="s">
        <v>356</v>
      </c>
      <c r="T358" s="1"/>
      <c r="U358" s="1" t="s">
        <v>19760</v>
      </c>
      <c r="V358" s="1" t="s">
        <v>13852</v>
      </c>
      <c r="W358" s="1" t="s">
        <v>356</v>
      </c>
      <c r="X358" s="1"/>
      <c r="Y358" t="s">
        <v>20063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14156</v>
      </c>
      <c r="F359" s="1" t="s">
        <v>15283</v>
      </c>
      <c r="G359" s="1" t="s">
        <v>16381</v>
      </c>
      <c r="H359" s="1" t="s">
        <v>17437</v>
      </c>
      <c r="I359" s="1" t="s">
        <v>10165</v>
      </c>
      <c r="J359" s="1"/>
      <c r="K359" s="1" t="s">
        <v>18229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18316</v>
      </c>
      <c r="Q359" s="1" t="s">
        <v>18841</v>
      </c>
      <c r="R359" s="1" t="s">
        <v>13843</v>
      </c>
      <c r="S359" s="1" t="s">
        <v>357</v>
      </c>
      <c r="T359" s="1" t="s">
        <v>19536</v>
      </c>
      <c r="U359" s="1"/>
      <c r="V359" s="1" t="s">
        <v>13852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7021</v>
      </c>
      <c r="H360" s="1" t="s">
        <v>8585</v>
      </c>
      <c r="I360" s="1" t="s">
        <v>10166</v>
      </c>
      <c r="J360" s="1"/>
      <c r="K360" s="1" t="s">
        <v>18229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18316</v>
      </c>
      <c r="Q360" s="1" t="s">
        <v>18842</v>
      </c>
      <c r="R360" s="1" t="s">
        <v>13843</v>
      </c>
      <c r="S360" s="1" t="s">
        <v>358</v>
      </c>
      <c r="T360" s="1"/>
      <c r="U360" s="1"/>
      <c r="V360" s="1" t="s">
        <v>13852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7022</v>
      </c>
      <c r="H361" s="1" t="s">
        <v>8586</v>
      </c>
      <c r="I361" s="1" t="s">
        <v>10167</v>
      </c>
      <c r="J361" s="1"/>
      <c r="K361" s="1" t="s">
        <v>18229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18316</v>
      </c>
      <c r="Q361" s="1" t="s">
        <v>18843</v>
      </c>
      <c r="R361" s="1" t="s">
        <v>13843</v>
      </c>
      <c r="S361" s="1" t="s">
        <v>359</v>
      </c>
      <c r="T361" s="1"/>
      <c r="U361" s="1"/>
      <c r="V361" s="1" t="s">
        <v>13852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14157</v>
      </c>
      <c r="F362" s="1" t="s">
        <v>15284</v>
      </c>
      <c r="G362" s="1" t="s">
        <v>16382</v>
      </c>
      <c r="H362" s="1" t="s">
        <v>17438</v>
      </c>
      <c r="I362" s="1" t="s">
        <v>10168</v>
      </c>
      <c r="J362" s="1"/>
      <c r="K362" s="1" t="s">
        <v>18229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18316</v>
      </c>
      <c r="Q362" s="1" t="s">
        <v>18844</v>
      </c>
      <c r="R362" s="1" t="s">
        <v>13843</v>
      </c>
      <c r="S362" s="1" t="s">
        <v>360</v>
      </c>
      <c r="T362" s="1"/>
      <c r="U362" s="1"/>
      <c r="V362" s="1" t="s">
        <v>13852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14158</v>
      </c>
      <c r="F363" s="1" t="s">
        <v>14158</v>
      </c>
      <c r="G363" s="1" t="s">
        <v>16383</v>
      </c>
      <c r="H363" s="1" t="s">
        <v>17438</v>
      </c>
      <c r="I363" s="1" t="s">
        <v>10169</v>
      </c>
      <c r="J363" s="1"/>
      <c r="K363" s="1" t="s">
        <v>18229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18316</v>
      </c>
      <c r="Q363" s="1" t="s">
        <v>18844</v>
      </c>
      <c r="R363" s="1" t="s">
        <v>13843</v>
      </c>
      <c r="S363" s="1" t="s">
        <v>361</v>
      </c>
      <c r="T363" s="1"/>
      <c r="U363" s="1"/>
      <c r="V363" s="1" t="s">
        <v>13852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14159</v>
      </c>
      <c r="F364" s="1" t="s">
        <v>15285</v>
      </c>
      <c r="G364" s="1" t="s">
        <v>16384</v>
      </c>
      <c r="H364" s="1" t="s">
        <v>17439</v>
      </c>
      <c r="I364" s="1" t="s">
        <v>10170</v>
      </c>
      <c r="J364" s="1"/>
      <c r="K364" s="1" t="s">
        <v>18229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18317</v>
      </c>
      <c r="Q364" s="1" t="s">
        <v>18317</v>
      </c>
      <c r="R364" s="1" t="s">
        <v>13843</v>
      </c>
      <c r="S364" s="1" t="s">
        <v>362</v>
      </c>
      <c r="T364" s="1"/>
      <c r="U364" s="1" t="s">
        <v>19761</v>
      </c>
      <c r="V364" s="1" t="s">
        <v>13852</v>
      </c>
      <c r="W364" s="1" t="s">
        <v>362</v>
      </c>
      <c r="X364" s="1" t="s">
        <v>19960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7026</v>
      </c>
      <c r="H365" s="1" t="s">
        <v>8586</v>
      </c>
      <c r="I365" s="1" t="s">
        <v>10171</v>
      </c>
      <c r="J365" s="1"/>
      <c r="K365" s="1" t="s">
        <v>18229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18318</v>
      </c>
      <c r="Q365" s="1" t="s">
        <v>18845</v>
      </c>
      <c r="R365" s="1" t="s">
        <v>13843</v>
      </c>
      <c r="S365" s="1" t="s">
        <v>363</v>
      </c>
      <c r="T365" s="1" t="s">
        <v>19537</v>
      </c>
      <c r="U365" s="1"/>
      <c r="V365" s="1" t="s">
        <v>13852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7027</v>
      </c>
      <c r="H366" s="1" t="s">
        <v>8589</v>
      </c>
      <c r="I366" s="1" t="s">
        <v>10172</v>
      </c>
      <c r="J366" s="1"/>
      <c r="K366" s="1" t="s">
        <v>18229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18318</v>
      </c>
      <c r="Q366" s="1" t="s">
        <v>18846</v>
      </c>
      <c r="R366" s="1" t="s">
        <v>13843</v>
      </c>
      <c r="S366" s="1" t="s">
        <v>364</v>
      </c>
      <c r="T366" s="1"/>
      <c r="U366" s="1"/>
      <c r="V366" s="1" t="s">
        <v>13852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14160</v>
      </c>
      <c r="F367" s="1" t="s">
        <v>15286</v>
      </c>
      <c r="G367" s="1" t="s">
        <v>16385</v>
      </c>
      <c r="H367" s="1" t="s">
        <v>17440</v>
      </c>
      <c r="I367" s="1" t="s">
        <v>10173</v>
      </c>
      <c r="J367" s="1"/>
      <c r="K367" s="1" t="s">
        <v>18229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18319</v>
      </c>
      <c r="Q367" s="1" t="s">
        <v>18319</v>
      </c>
      <c r="R367" s="1" t="s">
        <v>13843</v>
      </c>
      <c r="S367" s="1" t="s">
        <v>365</v>
      </c>
      <c r="T367" s="1"/>
      <c r="U367" s="1" t="s">
        <v>19762</v>
      </c>
      <c r="V367" s="1" t="s">
        <v>13852</v>
      </c>
      <c r="W367" s="1" t="s">
        <v>365</v>
      </c>
      <c r="X367" s="1"/>
      <c r="Y367" t="s">
        <v>20064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14161</v>
      </c>
      <c r="F368" s="1" t="s">
        <v>15287</v>
      </c>
      <c r="G368" s="1" t="s">
        <v>16386</v>
      </c>
      <c r="H368" s="1" t="s">
        <v>17435</v>
      </c>
      <c r="I368" s="1" t="s">
        <v>10174</v>
      </c>
      <c r="J368" s="1"/>
      <c r="K368" s="1" t="s">
        <v>18229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18319</v>
      </c>
      <c r="Q368" s="1" t="s">
        <v>18319</v>
      </c>
      <c r="R368" s="1" t="s">
        <v>13843</v>
      </c>
      <c r="S368" s="1" t="s">
        <v>366</v>
      </c>
      <c r="T368" s="1"/>
      <c r="U368" s="1"/>
      <c r="V368" s="1" t="s">
        <v>13852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14162</v>
      </c>
      <c r="F369" s="1" t="s">
        <v>15288</v>
      </c>
      <c r="G369" s="1" t="s">
        <v>16387</v>
      </c>
      <c r="H369" s="1" t="s">
        <v>17441</v>
      </c>
      <c r="I369" s="1" t="s">
        <v>10175</v>
      </c>
      <c r="J369" s="1"/>
      <c r="K369" s="1" t="s">
        <v>18229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18319</v>
      </c>
      <c r="Q369" s="1" t="s">
        <v>18319</v>
      </c>
      <c r="R369" s="1" t="s">
        <v>13843</v>
      </c>
      <c r="S369" s="1" t="s">
        <v>367</v>
      </c>
      <c r="T369" s="1"/>
      <c r="U369" s="1"/>
      <c r="V369" s="1" t="s">
        <v>13852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14163</v>
      </c>
      <c r="F370" s="1" t="s">
        <v>15289</v>
      </c>
      <c r="G370" s="1" t="s">
        <v>16388</v>
      </c>
      <c r="H370" s="1" t="s">
        <v>17442</v>
      </c>
      <c r="I370" s="1" t="s">
        <v>10176</v>
      </c>
      <c r="J370" s="1"/>
      <c r="K370" s="1" t="s">
        <v>18229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18320</v>
      </c>
      <c r="Q370" s="1" t="s">
        <v>18847</v>
      </c>
      <c r="R370" s="1" t="s">
        <v>13843</v>
      </c>
      <c r="S370" s="1" t="s">
        <v>368</v>
      </c>
      <c r="T370" s="1" t="s">
        <v>19538</v>
      </c>
      <c r="U370" s="1"/>
      <c r="V370" s="1" t="s">
        <v>13852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7032</v>
      </c>
      <c r="H371" s="1" t="s">
        <v>8593</v>
      </c>
      <c r="I371" s="1" t="s">
        <v>10177</v>
      </c>
      <c r="J371" s="1"/>
      <c r="K371" s="1" t="s">
        <v>18229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18320</v>
      </c>
      <c r="Q371" s="1" t="s">
        <v>18848</v>
      </c>
      <c r="R371" s="1" t="s">
        <v>13843</v>
      </c>
      <c r="S371" s="1" t="s">
        <v>369</v>
      </c>
      <c r="T371" s="1"/>
      <c r="U371" s="1"/>
      <c r="V371" s="1" t="s">
        <v>13852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14164</v>
      </c>
      <c r="F372" s="1" t="s">
        <v>15290</v>
      </c>
      <c r="G372" s="1" t="s">
        <v>16389</v>
      </c>
      <c r="H372" s="1" t="s">
        <v>17443</v>
      </c>
      <c r="I372" s="1" t="s">
        <v>10178</v>
      </c>
      <c r="J372" s="1"/>
      <c r="K372" s="1" t="s">
        <v>18229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18320</v>
      </c>
      <c r="Q372" s="1" t="s">
        <v>18849</v>
      </c>
      <c r="R372" s="1" t="s">
        <v>13843</v>
      </c>
      <c r="S372" s="1" t="s">
        <v>370</v>
      </c>
      <c r="T372" s="1"/>
      <c r="U372" s="1"/>
      <c r="V372" s="1" t="s">
        <v>13852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14165</v>
      </c>
      <c r="F373" s="1" t="s">
        <v>15291</v>
      </c>
      <c r="G373" s="1" t="s">
        <v>16390</v>
      </c>
      <c r="H373" s="1" t="s">
        <v>17444</v>
      </c>
      <c r="I373" s="1" t="s">
        <v>10179</v>
      </c>
      <c r="J373" s="1"/>
      <c r="K373" s="1" t="s">
        <v>18229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18320</v>
      </c>
      <c r="Q373" s="1" t="s">
        <v>18850</v>
      </c>
      <c r="R373" s="1" t="s">
        <v>13843</v>
      </c>
      <c r="S373" s="1" t="s">
        <v>371</v>
      </c>
      <c r="T373" s="1"/>
      <c r="U373" s="1"/>
      <c r="V373" s="1" t="s">
        <v>13852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14166</v>
      </c>
      <c r="F374" s="1" t="s">
        <v>15292</v>
      </c>
      <c r="G374" s="1" t="s">
        <v>16391</v>
      </c>
      <c r="H374" s="1" t="s">
        <v>17445</v>
      </c>
      <c r="I374" s="1" t="s">
        <v>10180</v>
      </c>
      <c r="J374" s="1"/>
      <c r="K374" s="1" t="s">
        <v>18229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18321</v>
      </c>
      <c r="Q374" s="1" t="s">
        <v>18321</v>
      </c>
      <c r="R374" s="1" t="s">
        <v>13843</v>
      </c>
      <c r="S374" s="1" t="s">
        <v>372</v>
      </c>
      <c r="T374" s="1"/>
      <c r="U374" s="1" t="s">
        <v>19763</v>
      </c>
      <c r="V374" s="1" t="s">
        <v>13852</v>
      </c>
      <c r="W374" s="1" t="s">
        <v>372</v>
      </c>
      <c r="X374" s="1" t="s">
        <v>19961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7036</v>
      </c>
      <c r="H375" s="1" t="s">
        <v>8597</v>
      </c>
      <c r="I375" s="1" t="s">
        <v>10181</v>
      </c>
      <c r="J375" s="1"/>
      <c r="K375" s="1" t="s">
        <v>18229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18322</v>
      </c>
      <c r="Q375" s="1" t="s">
        <v>18851</v>
      </c>
      <c r="R375" s="1" t="s">
        <v>13843</v>
      </c>
      <c r="S375" s="1" t="s">
        <v>373</v>
      </c>
      <c r="T375" s="1" t="s">
        <v>19539</v>
      </c>
      <c r="U375" s="1"/>
      <c r="V375" s="1" t="s">
        <v>13852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14167</v>
      </c>
      <c r="F376" s="1" t="s">
        <v>15293</v>
      </c>
      <c r="G376" s="1" t="s">
        <v>16392</v>
      </c>
      <c r="H376" s="1" t="s">
        <v>17446</v>
      </c>
      <c r="I376" s="1" t="s">
        <v>10182</v>
      </c>
      <c r="J376" s="1"/>
      <c r="K376" s="1" t="s">
        <v>18229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18323</v>
      </c>
      <c r="Q376" s="1" t="s">
        <v>18323</v>
      </c>
      <c r="R376" s="1" t="s">
        <v>13843</v>
      </c>
      <c r="S376" s="1" t="s">
        <v>374</v>
      </c>
      <c r="T376" s="1"/>
      <c r="U376" s="1" t="s">
        <v>19764</v>
      </c>
      <c r="V376" s="1" t="s">
        <v>13852</v>
      </c>
      <c r="W376" s="1" t="s">
        <v>374</v>
      </c>
      <c r="X376" s="1" t="s">
        <v>19962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14168</v>
      </c>
      <c r="F377" s="1" t="s">
        <v>15294</v>
      </c>
      <c r="G377" s="1" t="s">
        <v>16393</v>
      </c>
      <c r="H377" s="1" t="s">
        <v>17447</v>
      </c>
      <c r="I377" s="1" t="s">
        <v>10183</v>
      </c>
      <c r="J377" s="1"/>
      <c r="K377" s="1" t="s">
        <v>18229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18323</v>
      </c>
      <c r="Q377" s="1" t="s">
        <v>18323</v>
      </c>
      <c r="R377" s="1" t="s">
        <v>13843</v>
      </c>
      <c r="S377" s="1" t="s">
        <v>375</v>
      </c>
      <c r="T377" s="1"/>
      <c r="U377" s="1"/>
      <c r="V377" s="1" t="s">
        <v>13852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14169</v>
      </c>
      <c r="F378" s="1" t="s">
        <v>15295</v>
      </c>
      <c r="G378" s="1" t="s">
        <v>16394</v>
      </c>
      <c r="H378" s="1" t="s">
        <v>17448</v>
      </c>
      <c r="I378" s="1" t="s">
        <v>10184</v>
      </c>
      <c r="J378" s="1"/>
      <c r="K378" s="1" t="s">
        <v>18229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18323</v>
      </c>
      <c r="Q378" s="1" t="s">
        <v>18323</v>
      </c>
      <c r="R378" s="1" t="s">
        <v>13843</v>
      </c>
      <c r="S378" s="1" t="s">
        <v>376</v>
      </c>
      <c r="T378" s="1"/>
      <c r="U378" s="1"/>
      <c r="V378" s="1" t="s">
        <v>13852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7040</v>
      </c>
      <c r="H379" s="1" t="s">
        <v>8601</v>
      </c>
      <c r="I379" s="1" t="s">
        <v>10185</v>
      </c>
      <c r="J379" s="1"/>
      <c r="K379" s="1" t="s">
        <v>18229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18323</v>
      </c>
      <c r="Q379" s="1" t="s">
        <v>18323</v>
      </c>
      <c r="R379" s="1" t="s">
        <v>13843</v>
      </c>
      <c r="S379" s="1" t="s">
        <v>377</v>
      </c>
      <c r="T379" s="1"/>
      <c r="U379" s="1"/>
      <c r="V379" s="1" t="s">
        <v>13852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14170</v>
      </c>
      <c r="F380" s="1" t="s">
        <v>15296</v>
      </c>
      <c r="G380" s="1" t="s">
        <v>16395</v>
      </c>
      <c r="H380" s="1" t="s">
        <v>17449</v>
      </c>
      <c r="I380" s="1" t="s">
        <v>10186</v>
      </c>
      <c r="J380" s="1"/>
      <c r="K380" s="1" t="s">
        <v>18229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18324</v>
      </c>
      <c r="Q380" s="1" t="s">
        <v>18852</v>
      </c>
      <c r="R380" s="1" t="s">
        <v>13843</v>
      </c>
      <c r="S380" s="1" t="s">
        <v>378</v>
      </c>
      <c r="T380" s="1" t="s">
        <v>19540</v>
      </c>
      <c r="U380" s="1"/>
      <c r="V380" s="1" t="s">
        <v>13852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7042</v>
      </c>
      <c r="H381" s="1" t="s">
        <v>8603</v>
      </c>
      <c r="I381" s="1" t="s">
        <v>10187</v>
      </c>
      <c r="J381" s="1"/>
      <c r="K381" s="1" t="s">
        <v>18229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18324</v>
      </c>
      <c r="Q381" s="1" t="s">
        <v>18853</v>
      </c>
      <c r="R381" s="1" t="s">
        <v>13843</v>
      </c>
      <c r="S381" s="1" t="s">
        <v>379</v>
      </c>
      <c r="T381" s="1"/>
      <c r="U381" s="1"/>
      <c r="V381" s="1" t="s">
        <v>13852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14171</v>
      </c>
      <c r="F382" s="1" t="s">
        <v>15297</v>
      </c>
      <c r="G382" s="1" t="s">
        <v>16396</v>
      </c>
      <c r="H382" s="1" t="s">
        <v>17450</v>
      </c>
      <c r="I382" s="1" t="s">
        <v>10188</v>
      </c>
      <c r="J382" s="1"/>
      <c r="K382" s="1" t="s">
        <v>18229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18324</v>
      </c>
      <c r="Q382" s="1" t="s">
        <v>18854</v>
      </c>
      <c r="R382" s="1" t="s">
        <v>13843</v>
      </c>
      <c r="S382" s="1" t="s">
        <v>380</v>
      </c>
      <c r="T382" s="1"/>
      <c r="U382" s="1"/>
      <c r="V382" s="1" t="s">
        <v>13852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14172</v>
      </c>
      <c r="F383" s="1" t="s">
        <v>15298</v>
      </c>
      <c r="G383" s="1" t="s">
        <v>16397</v>
      </c>
      <c r="H383" s="1" t="s">
        <v>17451</v>
      </c>
      <c r="I383" s="1" t="s">
        <v>10189</v>
      </c>
      <c r="J383" s="1"/>
      <c r="K383" s="1" t="s">
        <v>18229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18325</v>
      </c>
      <c r="Q383" s="1" t="s">
        <v>18325</v>
      </c>
      <c r="R383" s="1" t="s">
        <v>13843</v>
      </c>
      <c r="S383" s="1" t="s">
        <v>381</v>
      </c>
      <c r="T383" s="1"/>
      <c r="U383" s="1" t="s">
        <v>19765</v>
      </c>
      <c r="V383" s="1" t="s">
        <v>13852</v>
      </c>
      <c r="W383" s="1" t="s">
        <v>381</v>
      </c>
      <c r="X383" s="1" t="s">
        <v>19963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14173</v>
      </c>
      <c r="F384" s="1" t="s">
        <v>15299</v>
      </c>
      <c r="G384" s="1" t="s">
        <v>16398</v>
      </c>
      <c r="H384" s="1" t="s">
        <v>17452</v>
      </c>
      <c r="I384" s="1" t="s">
        <v>10190</v>
      </c>
      <c r="J384" s="1"/>
      <c r="K384" s="1" t="s">
        <v>18229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18325</v>
      </c>
      <c r="Q384" s="1" t="s">
        <v>18325</v>
      </c>
      <c r="R384" s="1" t="s">
        <v>13843</v>
      </c>
      <c r="S384" s="1" t="s">
        <v>382</v>
      </c>
      <c r="T384" s="1"/>
      <c r="U384" s="1"/>
      <c r="V384" s="1" t="s">
        <v>13852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14174</v>
      </c>
      <c r="F385" s="1" t="s">
        <v>15300</v>
      </c>
      <c r="G385" s="1" t="s">
        <v>16399</v>
      </c>
      <c r="H385" s="1" t="s">
        <v>17453</v>
      </c>
      <c r="I385" s="1" t="s">
        <v>10009</v>
      </c>
      <c r="J385" s="1"/>
      <c r="K385" s="1" t="s">
        <v>18229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18326</v>
      </c>
      <c r="Q385" s="1" t="s">
        <v>18855</v>
      </c>
      <c r="R385" s="1" t="s">
        <v>13843</v>
      </c>
      <c r="S385" s="1" t="s">
        <v>383</v>
      </c>
      <c r="T385" s="1" t="s">
        <v>19541</v>
      </c>
      <c r="U385" s="1"/>
      <c r="V385" s="1" t="s">
        <v>13852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7047</v>
      </c>
      <c r="H386" s="1" t="s">
        <v>8608</v>
      </c>
      <c r="I386" s="1" t="s">
        <v>10191</v>
      </c>
      <c r="J386" s="1"/>
      <c r="K386" s="1" t="s">
        <v>18229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18326</v>
      </c>
      <c r="Q386" s="1" t="s">
        <v>18856</v>
      </c>
      <c r="R386" s="1" t="s">
        <v>13843</v>
      </c>
      <c r="S386" s="1" t="s">
        <v>384</v>
      </c>
      <c r="T386" s="1"/>
      <c r="U386" s="1"/>
      <c r="V386" s="1" t="s">
        <v>13852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7048</v>
      </c>
      <c r="H387" s="1" t="s">
        <v>8609</v>
      </c>
      <c r="I387" s="1" t="s">
        <v>10192</v>
      </c>
      <c r="J387" s="1"/>
      <c r="K387" s="1" t="s">
        <v>18229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18327</v>
      </c>
      <c r="Q387" s="1" t="s">
        <v>18327</v>
      </c>
      <c r="R387" s="1" t="s">
        <v>13843</v>
      </c>
      <c r="S387" s="1" t="s">
        <v>385</v>
      </c>
      <c r="T387" s="1"/>
      <c r="U387" s="1" t="s">
        <v>19766</v>
      </c>
      <c r="V387" s="1" t="s">
        <v>13852</v>
      </c>
      <c r="W387" s="1" t="s">
        <v>385</v>
      </c>
      <c r="X387" s="1"/>
      <c r="Y387" t="s">
        <v>20065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14175</v>
      </c>
      <c r="F388" s="1" t="s">
        <v>15301</v>
      </c>
      <c r="G388" s="1" t="s">
        <v>16400</v>
      </c>
      <c r="H388" s="1" t="s">
        <v>17454</v>
      </c>
      <c r="I388" s="1" t="s">
        <v>10193</v>
      </c>
      <c r="J388" s="1"/>
      <c r="K388" s="1" t="s">
        <v>18229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18327</v>
      </c>
      <c r="Q388" s="1" t="s">
        <v>18327</v>
      </c>
      <c r="R388" s="1" t="s">
        <v>13843</v>
      </c>
      <c r="S388" s="1" t="s">
        <v>386</v>
      </c>
      <c r="T388" s="1"/>
      <c r="U388" s="1"/>
      <c r="V388" s="1" t="s">
        <v>13852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14176</v>
      </c>
      <c r="F389" s="1" t="s">
        <v>15302</v>
      </c>
      <c r="G389" s="1" t="s">
        <v>16401</v>
      </c>
      <c r="H389" s="1" t="s">
        <v>17455</v>
      </c>
      <c r="I389" s="1" t="s">
        <v>10194</v>
      </c>
      <c r="J389" s="1"/>
      <c r="K389" s="1" t="s">
        <v>18229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18327</v>
      </c>
      <c r="Q389" s="1" t="s">
        <v>18327</v>
      </c>
      <c r="R389" s="1" t="s">
        <v>13843</v>
      </c>
      <c r="S389" s="1" t="s">
        <v>387</v>
      </c>
      <c r="T389" s="1"/>
      <c r="U389" s="1"/>
      <c r="V389" s="1" t="s">
        <v>13852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14177</v>
      </c>
      <c r="F390" s="1" t="s">
        <v>15303</v>
      </c>
      <c r="G390" s="1" t="s">
        <v>16402</v>
      </c>
      <c r="H390" s="1" t="s">
        <v>17456</v>
      </c>
      <c r="I390" s="1" t="s">
        <v>10195</v>
      </c>
      <c r="J390" s="1"/>
      <c r="K390" s="1" t="s">
        <v>18229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18328</v>
      </c>
      <c r="Q390" s="1" t="s">
        <v>18857</v>
      </c>
      <c r="R390" s="1" t="s">
        <v>13843</v>
      </c>
      <c r="S390" s="1" t="s">
        <v>388</v>
      </c>
      <c r="T390" s="1" t="s">
        <v>19542</v>
      </c>
      <c r="U390" s="1"/>
      <c r="V390" s="1" t="s">
        <v>13852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14178</v>
      </c>
      <c r="F391" s="1" t="s">
        <v>15304</v>
      </c>
      <c r="G391" s="1" t="s">
        <v>16403</v>
      </c>
      <c r="H391" s="1" t="s">
        <v>17457</v>
      </c>
      <c r="I391" s="1" t="s">
        <v>10196</v>
      </c>
      <c r="J391" s="1"/>
      <c r="K391" s="1" t="s">
        <v>18229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18329</v>
      </c>
      <c r="Q391" s="1" t="s">
        <v>18329</v>
      </c>
      <c r="R391" s="1" t="s">
        <v>13843</v>
      </c>
      <c r="S391" s="1" t="s">
        <v>389</v>
      </c>
      <c r="T391" s="1"/>
      <c r="U391" s="1" t="s">
        <v>19767</v>
      </c>
      <c r="V391" s="1" t="s">
        <v>13852</v>
      </c>
      <c r="W391" s="1" t="s">
        <v>389</v>
      </c>
      <c r="X391" s="1"/>
      <c r="Y391" t="s">
        <v>20066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14179</v>
      </c>
      <c r="F392" s="1" t="s">
        <v>15305</v>
      </c>
      <c r="G392" s="1" t="s">
        <v>16404</v>
      </c>
      <c r="H392" s="1" t="s">
        <v>17458</v>
      </c>
      <c r="I392" s="1" t="s">
        <v>10197</v>
      </c>
      <c r="J392" s="1"/>
      <c r="K392" s="1" t="s">
        <v>18229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18329</v>
      </c>
      <c r="Q392" s="1" t="s">
        <v>18329</v>
      </c>
      <c r="R392" s="1" t="s">
        <v>13843</v>
      </c>
      <c r="S392" s="1" t="s">
        <v>390</v>
      </c>
      <c r="T392" s="1"/>
      <c r="U392" s="1"/>
      <c r="V392" s="1" t="s">
        <v>13852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14180</v>
      </c>
      <c r="F393" s="1" t="s">
        <v>15306</v>
      </c>
      <c r="G393" s="1" t="s">
        <v>16405</v>
      </c>
      <c r="H393" s="1" t="s">
        <v>17459</v>
      </c>
      <c r="I393" s="1" t="s">
        <v>10198</v>
      </c>
      <c r="J393" s="1"/>
      <c r="K393" s="1" t="s">
        <v>18229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18329</v>
      </c>
      <c r="Q393" s="1" t="s">
        <v>18329</v>
      </c>
      <c r="R393" s="1" t="s">
        <v>13843</v>
      </c>
      <c r="S393" s="1" t="s">
        <v>391</v>
      </c>
      <c r="T393" s="1"/>
      <c r="U393" s="1"/>
      <c r="V393" s="1" t="s">
        <v>13852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7055</v>
      </c>
      <c r="H394" s="1" t="s">
        <v>8615</v>
      </c>
      <c r="I394" s="1" t="s">
        <v>10199</v>
      </c>
      <c r="J394" s="1"/>
      <c r="K394" s="1" t="s">
        <v>18229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18329</v>
      </c>
      <c r="Q394" s="1" t="s">
        <v>18329</v>
      </c>
      <c r="R394" s="1" t="s">
        <v>13843</v>
      </c>
      <c r="S394" s="1" t="s">
        <v>392</v>
      </c>
      <c r="T394" s="1"/>
      <c r="U394" s="1"/>
      <c r="V394" s="1" t="s">
        <v>13852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7056</v>
      </c>
      <c r="H395" s="1" t="s">
        <v>8616</v>
      </c>
      <c r="I395" s="1" t="s">
        <v>10200</v>
      </c>
      <c r="J395" s="1"/>
      <c r="K395" s="1" t="s">
        <v>18229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18329</v>
      </c>
      <c r="Q395" s="1" t="s">
        <v>18329</v>
      </c>
      <c r="R395" s="1" t="s">
        <v>13843</v>
      </c>
      <c r="S395" s="1" t="s">
        <v>393</v>
      </c>
      <c r="T395" s="1"/>
      <c r="U395" s="1"/>
      <c r="V395" s="1" t="s">
        <v>13852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14181</v>
      </c>
      <c r="F396" s="1" t="s">
        <v>15307</v>
      </c>
      <c r="G396" s="1" t="s">
        <v>16406</v>
      </c>
      <c r="H396" s="1" t="s">
        <v>17456</v>
      </c>
      <c r="I396" s="1" t="s">
        <v>10201</v>
      </c>
      <c r="J396" s="1"/>
      <c r="K396" s="1" t="s">
        <v>18229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18330</v>
      </c>
      <c r="Q396" s="1" t="s">
        <v>18858</v>
      </c>
      <c r="R396" s="1" t="s">
        <v>13843</v>
      </c>
      <c r="S396" s="1" t="s">
        <v>394</v>
      </c>
      <c r="T396" s="1" t="s">
        <v>19543</v>
      </c>
      <c r="U396" s="1"/>
      <c r="V396" s="1" t="s">
        <v>13852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14182</v>
      </c>
      <c r="F397" s="1" t="s">
        <v>15308</v>
      </c>
      <c r="G397" s="1" t="s">
        <v>16407</v>
      </c>
      <c r="H397" s="1" t="s">
        <v>17460</v>
      </c>
      <c r="I397" s="1" t="s">
        <v>10202</v>
      </c>
      <c r="J397" s="1"/>
      <c r="K397" s="1" t="s">
        <v>18229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18330</v>
      </c>
      <c r="Q397" s="1" t="s">
        <v>18859</v>
      </c>
      <c r="R397" s="1" t="s">
        <v>13843</v>
      </c>
      <c r="S397" s="1" t="s">
        <v>395</v>
      </c>
      <c r="T397" s="1"/>
      <c r="U397" s="1"/>
      <c r="V397" s="1" t="s">
        <v>13852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14183</v>
      </c>
      <c r="F398" s="1" t="s">
        <v>15309</v>
      </c>
      <c r="G398" s="1" t="s">
        <v>16408</v>
      </c>
      <c r="H398" s="1" t="s">
        <v>17461</v>
      </c>
      <c r="I398" s="1" t="s">
        <v>10203</v>
      </c>
      <c r="J398" s="1"/>
      <c r="K398" s="1" t="s">
        <v>18229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18331</v>
      </c>
      <c r="Q398" s="1" t="s">
        <v>18331</v>
      </c>
      <c r="R398" s="1" t="s">
        <v>13843</v>
      </c>
      <c r="S398" s="1" t="s">
        <v>396</v>
      </c>
      <c r="T398" s="1"/>
      <c r="U398" s="1" t="s">
        <v>19768</v>
      </c>
      <c r="V398" s="1" t="s">
        <v>13852</v>
      </c>
      <c r="W398" s="1" t="s">
        <v>396</v>
      </c>
      <c r="X398" s="1"/>
      <c r="Y398" t="s">
        <v>20067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14184</v>
      </c>
      <c r="F399" s="1" t="s">
        <v>15310</v>
      </c>
      <c r="G399" s="1" t="s">
        <v>16409</v>
      </c>
      <c r="H399" s="1" t="s">
        <v>17462</v>
      </c>
      <c r="I399" s="1" t="s">
        <v>10204</v>
      </c>
      <c r="J399" s="1"/>
      <c r="K399" s="1" t="s">
        <v>18229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18331</v>
      </c>
      <c r="Q399" s="1" t="s">
        <v>18331</v>
      </c>
      <c r="R399" s="1" t="s">
        <v>13843</v>
      </c>
      <c r="S399" s="1" t="s">
        <v>397</v>
      </c>
      <c r="T399" s="1"/>
      <c r="U399" s="1"/>
      <c r="V399" s="1" t="s">
        <v>13852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7061</v>
      </c>
      <c r="H400" s="1" t="s">
        <v>8620</v>
      </c>
      <c r="I400" s="1" t="s">
        <v>10205</v>
      </c>
      <c r="J400" s="1"/>
      <c r="K400" s="1" t="s">
        <v>18229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18331</v>
      </c>
      <c r="Q400" s="1" t="s">
        <v>18331</v>
      </c>
      <c r="R400" s="1" t="s">
        <v>13843</v>
      </c>
      <c r="S400" s="1" t="s">
        <v>398</v>
      </c>
      <c r="T400" s="1"/>
      <c r="U400" s="1"/>
      <c r="V400" s="1" t="s">
        <v>13852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14185</v>
      </c>
      <c r="F401" s="1" t="s">
        <v>15311</v>
      </c>
      <c r="G401" s="1" t="s">
        <v>16410</v>
      </c>
      <c r="H401" s="1" t="s">
        <v>17463</v>
      </c>
      <c r="I401" s="1" t="s">
        <v>10206</v>
      </c>
      <c r="J401" s="1"/>
      <c r="K401" s="1" t="s">
        <v>18229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18332</v>
      </c>
      <c r="Q401" s="1" t="s">
        <v>18860</v>
      </c>
      <c r="R401" s="1" t="s">
        <v>13843</v>
      </c>
      <c r="S401" s="1" t="s">
        <v>399</v>
      </c>
      <c r="T401" s="1" t="s">
        <v>19544</v>
      </c>
      <c r="U401" s="1"/>
      <c r="V401" s="1" t="s">
        <v>13852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14186</v>
      </c>
      <c r="F402" s="1" t="s">
        <v>15312</v>
      </c>
      <c r="G402" s="1" t="s">
        <v>16411</v>
      </c>
      <c r="H402" s="1" t="s">
        <v>17464</v>
      </c>
      <c r="I402" s="1" t="s">
        <v>10207</v>
      </c>
      <c r="J402" s="1"/>
      <c r="K402" s="1" t="s">
        <v>18229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18332</v>
      </c>
      <c r="Q402" s="1" t="s">
        <v>18861</v>
      </c>
      <c r="R402" s="1" t="s">
        <v>13843</v>
      </c>
      <c r="S402" s="1" t="s">
        <v>400</v>
      </c>
      <c r="T402" s="1"/>
      <c r="U402" s="1"/>
      <c r="V402" s="1" t="s">
        <v>13852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14187</v>
      </c>
      <c r="F403" s="1" t="s">
        <v>15313</v>
      </c>
      <c r="G403" s="1" t="s">
        <v>16412</v>
      </c>
      <c r="H403" s="1" t="s">
        <v>17465</v>
      </c>
      <c r="I403" s="1" t="s">
        <v>10208</v>
      </c>
      <c r="J403" s="1"/>
      <c r="K403" s="1" t="s">
        <v>18229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18333</v>
      </c>
      <c r="Q403" s="1" t="s">
        <v>18333</v>
      </c>
      <c r="R403" s="1" t="s">
        <v>13843</v>
      </c>
      <c r="S403" s="1" t="s">
        <v>401</v>
      </c>
      <c r="T403" s="1"/>
      <c r="U403" s="1" t="s">
        <v>19769</v>
      </c>
      <c r="V403" s="1" t="s">
        <v>13852</v>
      </c>
      <c r="W403" s="1" t="s">
        <v>401</v>
      </c>
      <c r="X403" s="1"/>
      <c r="Y403" t="s">
        <v>20068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14188</v>
      </c>
      <c r="F404" s="1" t="s">
        <v>15314</v>
      </c>
      <c r="G404" s="1" t="s">
        <v>16413</v>
      </c>
      <c r="H404" s="1" t="s">
        <v>17466</v>
      </c>
      <c r="I404" s="1" t="s">
        <v>10209</v>
      </c>
      <c r="J404" s="1"/>
      <c r="K404" s="1" t="s">
        <v>18229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18333</v>
      </c>
      <c r="Q404" s="1" t="s">
        <v>18333</v>
      </c>
      <c r="R404" s="1" t="s">
        <v>13843</v>
      </c>
      <c r="S404" s="1" t="s">
        <v>402</v>
      </c>
      <c r="T404" s="1"/>
      <c r="U404" s="1"/>
      <c r="V404" s="1" t="s">
        <v>13852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14189</v>
      </c>
      <c r="F405" s="1" t="s">
        <v>15315</v>
      </c>
      <c r="G405" s="1" t="s">
        <v>16414</v>
      </c>
      <c r="H405" s="1" t="s">
        <v>17467</v>
      </c>
      <c r="I405" s="1" t="s">
        <v>10210</v>
      </c>
      <c r="J405" s="1"/>
      <c r="K405" s="1" t="s">
        <v>18229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18333</v>
      </c>
      <c r="Q405" s="1" t="s">
        <v>18333</v>
      </c>
      <c r="R405" s="1" t="s">
        <v>13843</v>
      </c>
      <c r="S405" s="1" t="s">
        <v>403</v>
      </c>
      <c r="T405" s="1"/>
      <c r="U405" s="1"/>
      <c r="V405" s="1" t="s">
        <v>13852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7067</v>
      </c>
      <c r="H406" s="1" t="s">
        <v>8626</v>
      </c>
      <c r="I406" s="1" t="s">
        <v>10211</v>
      </c>
      <c r="J406" s="1"/>
      <c r="K406" s="1" t="s">
        <v>18229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18333</v>
      </c>
      <c r="Q406" s="1" t="s">
        <v>18333</v>
      </c>
      <c r="R406" s="1" t="s">
        <v>13843</v>
      </c>
      <c r="S406" s="1" t="s">
        <v>404</v>
      </c>
      <c r="T406" s="1"/>
      <c r="U406" s="1"/>
      <c r="V406" s="1" t="s">
        <v>13852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7068</v>
      </c>
      <c r="H407" s="1" t="s">
        <v>8626</v>
      </c>
      <c r="I407" s="1" t="s">
        <v>10212</v>
      </c>
      <c r="J407" s="1"/>
      <c r="K407" s="1" t="s">
        <v>18229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18334</v>
      </c>
      <c r="Q407" s="1" t="s">
        <v>18862</v>
      </c>
      <c r="R407" s="1" t="s">
        <v>13843</v>
      </c>
      <c r="S407" s="1" t="s">
        <v>405</v>
      </c>
      <c r="T407" s="1" t="s">
        <v>19545</v>
      </c>
      <c r="U407" s="1"/>
      <c r="V407" s="1" t="s">
        <v>13852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14190</v>
      </c>
      <c r="F408" s="1" t="s">
        <v>15316</v>
      </c>
      <c r="G408" s="1" t="s">
        <v>16415</v>
      </c>
      <c r="H408" s="1" t="s">
        <v>17468</v>
      </c>
      <c r="I408" s="1" t="s">
        <v>10213</v>
      </c>
      <c r="J408" s="1"/>
      <c r="K408" s="1" t="s">
        <v>18229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18334</v>
      </c>
      <c r="Q408" s="1" t="s">
        <v>18863</v>
      </c>
      <c r="R408" s="1" t="s">
        <v>13843</v>
      </c>
      <c r="S408" s="1" t="s">
        <v>406</v>
      </c>
      <c r="T408" s="1"/>
      <c r="U408" s="1"/>
      <c r="V408" s="1" t="s">
        <v>13852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14191</v>
      </c>
      <c r="F409" s="1" t="s">
        <v>15317</v>
      </c>
      <c r="G409" s="1" t="s">
        <v>14191</v>
      </c>
      <c r="H409" s="1" t="s">
        <v>17469</v>
      </c>
      <c r="I409" s="1" t="s">
        <v>10214</v>
      </c>
      <c r="J409" s="1"/>
      <c r="K409" s="1" t="s">
        <v>18229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18334</v>
      </c>
      <c r="Q409" s="1" t="s">
        <v>18864</v>
      </c>
      <c r="R409" s="1" t="s">
        <v>13843</v>
      </c>
      <c r="S409" s="1" t="s">
        <v>407</v>
      </c>
      <c r="T409" s="1"/>
      <c r="U409" s="1"/>
      <c r="V409" s="1" t="s">
        <v>13852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14192</v>
      </c>
      <c r="F410" s="1" t="s">
        <v>15318</v>
      </c>
      <c r="G410" s="1" t="s">
        <v>16416</v>
      </c>
      <c r="H410" s="1" t="s">
        <v>17470</v>
      </c>
      <c r="I410" s="1" t="s">
        <v>10215</v>
      </c>
      <c r="J410" s="1"/>
      <c r="K410" s="1" t="s">
        <v>18229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18334</v>
      </c>
      <c r="Q410" s="1" t="s">
        <v>18865</v>
      </c>
      <c r="R410" s="1" t="s">
        <v>13843</v>
      </c>
      <c r="S410" s="1" t="s">
        <v>408</v>
      </c>
      <c r="T410" s="1"/>
      <c r="U410" s="1"/>
      <c r="V410" s="1" t="s">
        <v>13852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7071</v>
      </c>
      <c r="H411" s="1" t="s">
        <v>8615</v>
      </c>
      <c r="I411" s="1" t="s">
        <v>10216</v>
      </c>
      <c r="J411" s="1"/>
      <c r="K411" s="1" t="s">
        <v>18229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18335</v>
      </c>
      <c r="Q411" s="1" t="s">
        <v>18335</v>
      </c>
      <c r="R411" s="1" t="s">
        <v>13843</v>
      </c>
      <c r="S411" s="1" t="s">
        <v>409</v>
      </c>
      <c r="T411" s="1"/>
      <c r="U411" s="1" t="s">
        <v>19770</v>
      </c>
      <c r="V411" s="1" t="s">
        <v>13852</v>
      </c>
      <c r="W411" s="1" t="s">
        <v>409</v>
      </c>
      <c r="X411" s="1"/>
      <c r="Y411" t="s">
        <v>20069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14193</v>
      </c>
      <c r="F412" s="1" t="s">
        <v>15319</v>
      </c>
      <c r="G412" s="1" t="s">
        <v>16417</v>
      </c>
      <c r="H412" s="1" t="s">
        <v>15319</v>
      </c>
      <c r="I412" s="1" t="s">
        <v>10217</v>
      </c>
      <c r="J412" s="1"/>
      <c r="K412" s="1" t="s">
        <v>18229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18335</v>
      </c>
      <c r="Q412" s="1" t="s">
        <v>18335</v>
      </c>
      <c r="R412" s="1" t="s">
        <v>13843</v>
      </c>
      <c r="S412" s="1" t="s">
        <v>410</v>
      </c>
      <c r="T412" s="1"/>
      <c r="U412" s="1"/>
      <c r="V412" s="1" t="s">
        <v>13852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14194</v>
      </c>
      <c r="F413" s="1" t="s">
        <v>15320</v>
      </c>
      <c r="G413" s="1" t="s">
        <v>16418</v>
      </c>
      <c r="H413" s="1" t="s">
        <v>17471</v>
      </c>
      <c r="I413" s="1" t="s">
        <v>10218</v>
      </c>
      <c r="J413" s="1"/>
      <c r="K413" s="1" t="s">
        <v>18229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18335</v>
      </c>
      <c r="Q413" s="1" t="s">
        <v>18335</v>
      </c>
      <c r="R413" s="1" t="s">
        <v>13843</v>
      </c>
      <c r="S413" s="1" t="s">
        <v>411</v>
      </c>
      <c r="T413" s="1"/>
      <c r="U413" s="1"/>
      <c r="V413" s="1" t="s">
        <v>13852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7074</v>
      </c>
      <c r="H414" s="1" t="s">
        <v>8631</v>
      </c>
      <c r="I414" s="1" t="s">
        <v>10219</v>
      </c>
      <c r="J414" s="1"/>
      <c r="K414" s="1" t="s">
        <v>18229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18335</v>
      </c>
      <c r="Q414" s="1" t="s">
        <v>18335</v>
      </c>
      <c r="R414" s="1" t="s">
        <v>13843</v>
      </c>
      <c r="S414" s="1" t="s">
        <v>412</v>
      </c>
      <c r="T414" s="1"/>
      <c r="U414" s="1"/>
      <c r="V414" s="1" t="s">
        <v>13852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14195</v>
      </c>
      <c r="F415" s="1" t="s">
        <v>15321</v>
      </c>
      <c r="G415" s="1" t="s">
        <v>16419</v>
      </c>
      <c r="H415" s="1" t="s">
        <v>17472</v>
      </c>
      <c r="I415" s="1" t="s">
        <v>10220</v>
      </c>
      <c r="J415" s="1"/>
      <c r="K415" s="1" t="s">
        <v>18229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18336</v>
      </c>
      <c r="Q415" s="1" t="s">
        <v>18866</v>
      </c>
      <c r="R415" s="1" t="s">
        <v>13843</v>
      </c>
      <c r="S415" s="1" t="s">
        <v>413</v>
      </c>
      <c r="T415" s="1" t="s">
        <v>19546</v>
      </c>
      <c r="U415" s="1"/>
      <c r="V415" s="1" t="s">
        <v>13852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14196</v>
      </c>
      <c r="F416" s="1" t="s">
        <v>15322</v>
      </c>
      <c r="G416" s="1" t="s">
        <v>16420</v>
      </c>
      <c r="H416" s="1" t="s">
        <v>17473</v>
      </c>
      <c r="I416" s="1" t="s">
        <v>10221</v>
      </c>
      <c r="J416" s="1"/>
      <c r="K416" s="1" t="s">
        <v>18229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18336</v>
      </c>
      <c r="Q416" s="1" t="s">
        <v>18867</v>
      </c>
      <c r="R416" s="1" t="s">
        <v>13843</v>
      </c>
      <c r="S416" s="1" t="s">
        <v>414</v>
      </c>
      <c r="T416" s="1"/>
      <c r="U416" s="1"/>
      <c r="V416" s="1" t="s">
        <v>13852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14197</v>
      </c>
      <c r="F417" s="1" t="s">
        <v>15323</v>
      </c>
      <c r="G417" s="1" t="s">
        <v>16421</v>
      </c>
      <c r="H417" s="1" t="s">
        <v>17474</v>
      </c>
      <c r="I417" s="1" t="s">
        <v>10222</v>
      </c>
      <c r="J417" s="1"/>
      <c r="K417" s="1" t="s">
        <v>18229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18336</v>
      </c>
      <c r="Q417" s="1" t="s">
        <v>18868</v>
      </c>
      <c r="R417" s="1" t="s">
        <v>13843</v>
      </c>
      <c r="S417" s="1" t="s">
        <v>415</v>
      </c>
      <c r="T417" s="1"/>
      <c r="U417" s="1"/>
      <c r="V417" s="1" t="s">
        <v>13852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14198</v>
      </c>
      <c r="F418" s="1" t="s">
        <v>15324</v>
      </c>
      <c r="G418" s="1" t="s">
        <v>16422</v>
      </c>
      <c r="H418" s="1" t="s">
        <v>17471</v>
      </c>
      <c r="I418" s="1" t="s">
        <v>10223</v>
      </c>
      <c r="J418" s="1"/>
      <c r="K418" s="1" t="s">
        <v>18229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18337</v>
      </c>
      <c r="Q418" s="1" t="s">
        <v>18337</v>
      </c>
      <c r="R418" s="1" t="s">
        <v>13843</v>
      </c>
      <c r="S418" s="1" t="s">
        <v>416</v>
      </c>
      <c r="T418" s="1"/>
      <c r="U418" s="1" t="s">
        <v>19771</v>
      </c>
      <c r="V418" s="1" t="s">
        <v>13852</v>
      </c>
      <c r="W418" s="1" t="s">
        <v>416</v>
      </c>
      <c r="X418" s="1"/>
      <c r="Y418" t="s">
        <v>20070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14199</v>
      </c>
      <c r="F419" s="1" t="s">
        <v>15325</v>
      </c>
      <c r="G419" s="1" t="s">
        <v>16423</v>
      </c>
      <c r="H419" s="1" t="s">
        <v>17475</v>
      </c>
      <c r="I419" s="1" t="s">
        <v>10224</v>
      </c>
      <c r="J419" s="1"/>
      <c r="K419" s="1" t="s">
        <v>18229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18337</v>
      </c>
      <c r="Q419" s="1" t="s">
        <v>18337</v>
      </c>
      <c r="R419" s="1" t="s">
        <v>13843</v>
      </c>
      <c r="S419" s="1" t="s">
        <v>417</v>
      </c>
      <c r="T419" s="1"/>
      <c r="U419" s="1"/>
      <c r="V419" s="1" t="s">
        <v>13852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14200</v>
      </c>
      <c r="F420" s="1" t="s">
        <v>15326</v>
      </c>
      <c r="G420" s="1" t="s">
        <v>16424</v>
      </c>
      <c r="H420" s="1" t="s">
        <v>17474</v>
      </c>
      <c r="I420" s="1" t="s">
        <v>10225</v>
      </c>
      <c r="J420" s="1"/>
      <c r="K420" s="1" t="s">
        <v>18229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18337</v>
      </c>
      <c r="Q420" s="1" t="s">
        <v>18337</v>
      </c>
      <c r="R420" s="1" t="s">
        <v>13843</v>
      </c>
      <c r="S420" s="1" t="s">
        <v>418</v>
      </c>
      <c r="T420" s="1"/>
      <c r="U420" s="1"/>
      <c r="V420" s="1" t="s">
        <v>13852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14201</v>
      </c>
      <c r="F421" s="1" t="s">
        <v>15327</v>
      </c>
      <c r="G421" s="1" t="s">
        <v>16425</v>
      </c>
      <c r="H421" s="1" t="s">
        <v>17476</v>
      </c>
      <c r="I421" s="1" t="s">
        <v>10226</v>
      </c>
      <c r="J421" s="1"/>
      <c r="K421" s="1" t="s">
        <v>18229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18338</v>
      </c>
      <c r="Q421" s="1" t="s">
        <v>18869</v>
      </c>
      <c r="R421" s="1" t="s">
        <v>13843</v>
      </c>
      <c r="S421" s="1" t="s">
        <v>419</v>
      </c>
      <c r="T421" s="1" t="s">
        <v>19547</v>
      </c>
      <c r="U421" s="1"/>
      <c r="V421" s="1" t="s">
        <v>13852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14202</v>
      </c>
      <c r="F422" s="1" t="s">
        <v>15328</v>
      </c>
      <c r="G422" s="1" t="s">
        <v>16426</v>
      </c>
      <c r="H422" s="1" t="s">
        <v>17477</v>
      </c>
      <c r="I422" s="1" t="s">
        <v>10227</v>
      </c>
      <c r="J422" s="1"/>
      <c r="K422" s="1" t="s">
        <v>18229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18339</v>
      </c>
      <c r="Q422" s="1" t="s">
        <v>18339</v>
      </c>
      <c r="R422" s="1" t="s">
        <v>13843</v>
      </c>
      <c r="S422" s="1" t="s">
        <v>420</v>
      </c>
      <c r="T422" s="1"/>
      <c r="U422" s="1" t="s">
        <v>19772</v>
      </c>
      <c r="V422" s="1" t="s">
        <v>13852</v>
      </c>
      <c r="W422" s="1" t="s">
        <v>420</v>
      </c>
      <c r="X422" s="1"/>
      <c r="Y422" t="s">
        <v>20071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14203</v>
      </c>
      <c r="F423" s="1" t="s">
        <v>15329</v>
      </c>
      <c r="G423" s="1" t="s">
        <v>16427</v>
      </c>
      <c r="H423" s="1" t="s">
        <v>15329</v>
      </c>
      <c r="I423" s="1" t="s">
        <v>10228</v>
      </c>
      <c r="J423" s="1"/>
      <c r="K423" s="1" t="s">
        <v>18229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18339</v>
      </c>
      <c r="Q423" s="1" t="s">
        <v>18339</v>
      </c>
      <c r="R423" s="1" t="s">
        <v>13843</v>
      </c>
      <c r="S423" s="1" t="s">
        <v>421</v>
      </c>
      <c r="T423" s="1"/>
      <c r="U423" s="1"/>
      <c r="V423" s="1" t="s">
        <v>13852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14204</v>
      </c>
      <c r="F424" s="1" t="s">
        <v>15330</v>
      </c>
      <c r="G424" s="1" t="s">
        <v>14204</v>
      </c>
      <c r="H424" s="1" t="s">
        <v>17478</v>
      </c>
      <c r="I424" s="1" t="s">
        <v>10229</v>
      </c>
      <c r="J424" s="1"/>
      <c r="K424" s="1" t="s">
        <v>18229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18339</v>
      </c>
      <c r="Q424" s="1" t="s">
        <v>18339</v>
      </c>
      <c r="R424" s="1" t="s">
        <v>13843</v>
      </c>
      <c r="S424" s="1" t="s">
        <v>422</v>
      </c>
      <c r="T424" s="1"/>
      <c r="U424" s="1"/>
      <c r="V424" s="1" t="s">
        <v>13852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14205</v>
      </c>
      <c r="F425" s="1" t="s">
        <v>15331</v>
      </c>
      <c r="G425" s="1" t="s">
        <v>16428</v>
      </c>
      <c r="H425" s="1" t="s">
        <v>17479</v>
      </c>
      <c r="I425" s="1" t="s">
        <v>10230</v>
      </c>
      <c r="J425" s="1"/>
      <c r="K425" s="1" t="s">
        <v>18229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18340</v>
      </c>
      <c r="Q425" s="1" t="s">
        <v>18870</v>
      </c>
      <c r="R425" s="1" t="s">
        <v>13843</v>
      </c>
      <c r="S425" s="1" t="s">
        <v>423</v>
      </c>
      <c r="T425" s="1" t="s">
        <v>19548</v>
      </c>
      <c r="U425" s="1"/>
      <c r="V425" s="1" t="s">
        <v>13852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14206</v>
      </c>
      <c r="F426" s="1" t="s">
        <v>15332</v>
      </c>
      <c r="G426" s="1" t="s">
        <v>16429</v>
      </c>
      <c r="H426" s="1" t="s">
        <v>17480</v>
      </c>
      <c r="I426" s="1" t="s">
        <v>10231</v>
      </c>
      <c r="J426" s="1"/>
      <c r="K426" s="1" t="s">
        <v>18229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18340</v>
      </c>
      <c r="Q426" s="1" t="s">
        <v>18871</v>
      </c>
      <c r="R426" s="1" t="s">
        <v>13843</v>
      </c>
      <c r="S426" s="1" t="s">
        <v>424</v>
      </c>
      <c r="T426" s="1"/>
      <c r="U426" s="1"/>
      <c r="V426" s="1" t="s">
        <v>13852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14207</v>
      </c>
      <c r="F427" s="1" t="s">
        <v>15333</v>
      </c>
      <c r="G427" s="1" t="s">
        <v>16430</v>
      </c>
      <c r="H427" s="1" t="s">
        <v>17481</v>
      </c>
      <c r="I427" s="1" t="s">
        <v>10232</v>
      </c>
      <c r="J427" s="1"/>
      <c r="K427" s="1" t="s">
        <v>18229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18340</v>
      </c>
      <c r="Q427" s="1" t="s">
        <v>18872</v>
      </c>
      <c r="R427" s="1" t="s">
        <v>13843</v>
      </c>
      <c r="S427" s="1" t="s">
        <v>425</v>
      </c>
      <c r="T427" s="1"/>
      <c r="U427" s="1"/>
      <c r="V427" s="1" t="s">
        <v>13852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14208</v>
      </c>
      <c r="F428" s="1" t="s">
        <v>15334</v>
      </c>
      <c r="G428" s="1" t="s">
        <v>16431</v>
      </c>
      <c r="H428" s="1" t="s">
        <v>16431</v>
      </c>
      <c r="I428" s="1" t="s">
        <v>10233</v>
      </c>
      <c r="J428" s="1"/>
      <c r="K428" s="1" t="s">
        <v>18229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18341</v>
      </c>
      <c r="Q428" s="1" t="s">
        <v>18341</v>
      </c>
      <c r="R428" s="1" t="s">
        <v>13843</v>
      </c>
      <c r="S428" s="1" t="s">
        <v>426</v>
      </c>
      <c r="T428" s="1"/>
      <c r="U428" s="1" t="s">
        <v>19773</v>
      </c>
      <c r="V428" s="1" t="s">
        <v>13852</v>
      </c>
      <c r="W428" s="1" t="s">
        <v>426</v>
      </c>
      <c r="X428" s="1"/>
      <c r="Y428" t="s">
        <v>20072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14209</v>
      </c>
      <c r="F429" s="1" t="s">
        <v>15335</v>
      </c>
      <c r="G429" s="1" t="s">
        <v>16432</v>
      </c>
      <c r="H429" s="1" t="s">
        <v>17482</v>
      </c>
      <c r="I429" s="1" t="s">
        <v>10234</v>
      </c>
      <c r="J429" s="1"/>
      <c r="K429" s="1" t="s">
        <v>18229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18341</v>
      </c>
      <c r="Q429" s="1" t="s">
        <v>18341</v>
      </c>
      <c r="R429" s="1" t="s">
        <v>13843</v>
      </c>
      <c r="S429" s="1" t="s">
        <v>427</v>
      </c>
      <c r="T429" s="1"/>
      <c r="U429" s="1"/>
      <c r="V429" s="1" t="s">
        <v>13852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14210</v>
      </c>
      <c r="F430" s="1" t="s">
        <v>15336</v>
      </c>
      <c r="G430" s="1" t="s">
        <v>16433</v>
      </c>
      <c r="H430" s="1" t="s">
        <v>17483</v>
      </c>
      <c r="I430" s="1" t="s">
        <v>10235</v>
      </c>
      <c r="J430" s="1"/>
      <c r="K430" s="1" t="s">
        <v>18229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18341</v>
      </c>
      <c r="Q430" s="1" t="s">
        <v>18341</v>
      </c>
      <c r="R430" s="1" t="s">
        <v>13843</v>
      </c>
      <c r="S430" s="1" t="s">
        <v>428</v>
      </c>
      <c r="T430" s="1"/>
      <c r="U430" s="1"/>
      <c r="V430" s="1" t="s">
        <v>13852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7090</v>
      </c>
      <c r="H431" s="1" t="s">
        <v>8645</v>
      </c>
      <c r="I431" s="1" t="s">
        <v>10236</v>
      </c>
      <c r="J431" s="1"/>
      <c r="K431" s="1" t="s">
        <v>18229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18341</v>
      </c>
      <c r="Q431" s="1" t="s">
        <v>18341</v>
      </c>
      <c r="R431" s="1" t="s">
        <v>13843</v>
      </c>
      <c r="S431" s="1" t="s">
        <v>429</v>
      </c>
      <c r="T431" s="1"/>
      <c r="U431" s="1"/>
      <c r="V431" s="1" t="s">
        <v>13852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14211</v>
      </c>
      <c r="F432" s="1" t="s">
        <v>15337</v>
      </c>
      <c r="G432" s="1" t="s">
        <v>16434</v>
      </c>
      <c r="H432" s="1" t="s">
        <v>17484</v>
      </c>
      <c r="I432" s="1" t="s">
        <v>10237</v>
      </c>
      <c r="J432" s="1"/>
      <c r="K432" s="1" t="s">
        <v>18229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18341</v>
      </c>
      <c r="Q432" s="1" t="s">
        <v>18341</v>
      </c>
      <c r="R432" s="1" t="s">
        <v>13843</v>
      </c>
      <c r="S432" s="1" t="s">
        <v>430</v>
      </c>
      <c r="T432" s="1"/>
      <c r="U432" s="1"/>
      <c r="V432" s="1" t="s">
        <v>13852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14212</v>
      </c>
      <c r="F433" s="1" t="s">
        <v>14212</v>
      </c>
      <c r="G433" s="1" t="s">
        <v>16435</v>
      </c>
      <c r="H433" s="1" t="s">
        <v>17485</v>
      </c>
      <c r="I433" s="1" t="s">
        <v>10238</v>
      </c>
      <c r="J433" s="1"/>
      <c r="K433" s="1" t="s">
        <v>18229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18341</v>
      </c>
      <c r="Q433" s="1" t="s">
        <v>18341</v>
      </c>
      <c r="R433" s="1" t="s">
        <v>13843</v>
      </c>
      <c r="S433" s="1" t="s">
        <v>431</v>
      </c>
      <c r="T433" s="1"/>
      <c r="U433" s="1"/>
      <c r="V433" s="1" t="s">
        <v>13852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7093</v>
      </c>
      <c r="H434" s="1" t="s">
        <v>8648</v>
      </c>
      <c r="I434" s="1" t="s">
        <v>10239</v>
      </c>
      <c r="J434" s="1"/>
      <c r="K434" s="1" t="s">
        <v>18229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18341</v>
      </c>
      <c r="Q434" s="1" t="s">
        <v>18341</v>
      </c>
      <c r="R434" s="1" t="s">
        <v>13843</v>
      </c>
      <c r="S434" s="1" t="s">
        <v>432</v>
      </c>
      <c r="T434" s="1"/>
      <c r="U434" s="1"/>
      <c r="V434" s="1" t="s">
        <v>13852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7094</v>
      </c>
      <c r="H435" s="1" t="s">
        <v>8649</v>
      </c>
      <c r="I435" s="1" t="s">
        <v>10240</v>
      </c>
      <c r="J435" s="1"/>
      <c r="K435" s="1" t="s">
        <v>18229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18342</v>
      </c>
      <c r="Q435" s="1" t="s">
        <v>18873</v>
      </c>
      <c r="R435" s="1" t="s">
        <v>13843</v>
      </c>
      <c r="S435" s="1" t="s">
        <v>433</v>
      </c>
      <c r="T435" s="1" t="s">
        <v>19549</v>
      </c>
      <c r="U435" s="1"/>
      <c r="V435" s="1" t="s">
        <v>13852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14213</v>
      </c>
      <c r="F436" s="1" t="s">
        <v>15338</v>
      </c>
      <c r="G436" s="1" t="s">
        <v>16436</v>
      </c>
      <c r="H436" s="1" t="s">
        <v>17486</v>
      </c>
      <c r="I436" s="1" t="s">
        <v>10241</v>
      </c>
      <c r="J436" s="1"/>
      <c r="K436" s="1" t="s">
        <v>18229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18342</v>
      </c>
      <c r="Q436" s="1" t="s">
        <v>18874</v>
      </c>
      <c r="R436" s="1" t="s">
        <v>13843</v>
      </c>
      <c r="S436" s="1" t="s">
        <v>434</v>
      </c>
      <c r="T436" s="1"/>
      <c r="U436" s="1"/>
      <c r="V436" s="1" t="s">
        <v>13852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7096</v>
      </c>
      <c r="H437" s="1" t="s">
        <v>8651</v>
      </c>
      <c r="I437" s="1" t="s">
        <v>10242</v>
      </c>
      <c r="J437" s="1"/>
      <c r="K437" s="1" t="s">
        <v>18229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18342</v>
      </c>
      <c r="Q437" s="1" t="s">
        <v>18875</v>
      </c>
      <c r="R437" s="1" t="s">
        <v>13843</v>
      </c>
      <c r="S437" s="1" t="s">
        <v>435</v>
      </c>
      <c r="T437" s="1"/>
      <c r="U437" s="1"/>
      <c r="V437" s="1" t="s">
        <v>13852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14214</v>
      </c>
      <c r="F438" s="1" t="s">
        <v>15339</v>
      </c>
      <c r="G438" s="1" t="s">
        <v>16437</v>
      </c>
      <c r="H438" s="1" t="s">
        <v>17487</v>
      </c>
      <c r="I438" s="1" t="s">
        <v>10243</v>
      </c>
      <c r="J438" s="1"/>
      <c r="K438" s="1" t="s">
        <v>18229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18342</v>
      </c>
      <c r="Q438" s="1" t="s">
        <v>18876</v>
      </c>
      <c r="R438" s="1" t="s">
        <v>13843</v>
      </c>
      <c r="S438" s="1" t="s">
        <v>436</v>
      </c>
      <c r="T438" s="1"/>
      <c r="U438" s="1"/>
      <c r="V438" s="1" t="s">
        <v>13852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14215</v>
      </c>
      <c r="F439" s="1" t="s">
        <v>15340</v>
      </c>
      <c r="G439" s="1" t="s">
        <v>16438</v>
      </c>
      <c r="H439" s="1" t="s">
        <v>17488</v>
      </c>
      <c r="I439" s="1" t="s">
        <v>10244</v>
      </c>
      <c r="J439" s="1"/>
      <c r="K439" s="1" t="s">
        <v>18229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18342</v>
      </c>
      <c r="Q439" s="1" t="s">
        <v>18877</v>
      </c>
      <c r="R439" s="1" t="s">
        <v>13843</v>
      </c>
      <c r="S439" s="1" t="s">
        <v>437</v>
      </c>
      <c r="T439" s="1"/>
      <c r="U439" s="1"/>
      <c r="V439" s="1" t="s">
        <v>13852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14216</v>
      </c>
      <c r="F440" s="1" t="s">
        <v>15341</v>
      </c>
      <c r="G440" s="1" t="s">
        <v>16439</v>
      </c>
      <c r="H440" s="1" t="s">
        <v>17489</v>
      </c>
      <c r="I440" s="1" t="s">
        <v>10245</v>
      </c>
      <c r="J440" s="1"/>
      <c r="K440" s="1" t="s">
        <v>18229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18342</v>
      </c>
      <c r="Q440" s="1" t="s">
        <v>18878</v>
      </c>
      <c r="R440" s="1" t="s">
        <v>13843</v>
      </c>
      <c r="S440" s="1" t="s">
        <v>438</v>
      </c>
      <c r="T440" s="1"/>
      <c r="U440" s="1"/>
      <c r="V440" s="1" t="s">
        <v>13852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14217</v>
      </c>
      <c r="F441" s="1" t="s">
        <v>15342</v>
      </c>
      <c r="G441" s="1" t="s">
        <v>16440</v>
      </c>
      <c r="H441" s="1" t="s">
        <v>17490</v>
      </c>
      <c r="I441" s="1" t="s">
        <v>10246</v>
      </c>
      <c r="J441" s="1"/>
      <c r="K441" s="1" t="s">
        <v>18229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18343</v>
      </c>
      <c r="Q441" s="1" t="s">
        <v>18343</v>
      </c>
      <c r="R441" s="1" t="s">
        <v>13843</v>
      </c>
      <c r="S441" s="1" t="s">
        <v>439</v>
      </c>
      <c r="T441" s="1"/>
      <c r="U441" s="1" t="s">
        <v>19774</v>
      </c>
      <c r="V441" s="1" t="s">
        <v>13852</v>
      </c>
      <c r="W441" s="1" t="s">
        <v>439</v>
      </c>
      <c r="X441" s="1"/>
      <c r="Y441" t="s">
        <v>20073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7101</v>
      </c>
      <c r="H442" s="1" t="s">
        <v>8656</v>
      </c>
      <c r="I442" s="1" t="s">
        <v>10247</v>
      </c>
      <c r="J442" s="1"/>
      <c r="K442" s="1" t="s">
        <v>18229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18343</v>
      </c>
      <c r="Q442" s="1" t="s">
        <v>18343</v>
      </c>
      <c r="R442" s="1" t="s">
        <v>13843</v>
      </c>
      <c r="S442" s="1" t="s">
        <v>440</v>
      </c>
      <c r="T442" s="1"/>
      <c r="U442" s="1"/>
      <c r="V442" s="1" t="s">
        <v>13852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14218</v>
      </c>
      <c r="F443" s="1" t="s">
        <v>15343</v>
      </c>
      <c r="G443" s="1" t="s">
        <v>16441</v>
      </c>
      <c r="H443" s="1" t="s">
        <v>17491</v>
      </c>
      <c r="I443" s="1" t="s">
        <v>10248</v>
      </c>
      <c r="J443" s="1"/>
      <c r="K443" s="1" t="s">
        <v>18229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18344</v>
      </c>
      <c r="Q443" s="1" t="s">
        <v>18879</v>
      </c>
      <c r="R443" s="1" t="s">
        <v>13843</v>
      </c>
      <c r="S443" s="1" t="s">
        <v>441</v>
      </c>
      <c r="T443" s="1" t="s">
        <v>19550</v>
      </c>
      <c r="U443" s="1"/>
      <c r="V443" s="1" t="s">
        <v>13852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14219</v>
      </c>
      <c r="F444" s="1" t="s">
        <v>15344</v>
      </c>
      <c r="G444" s="1" t="s">
        <v>16442</v>
      </c>
      <c r="H444" s="1" t="s">
        <v>17492</v>
      </c>
      <c r="I444" s="1" t="s">
        <v>10249</v>
      </c>
      <c r="J444" s="1"/>
      <c r="K444" s="1" t="s">
        <v>18229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18345</v>
      </c>
      <c r="Q444" s="1" t="s">
        <v>18345</v>
      </c>
      <c r="R444" s="1" t="s">
        <v>13843</v>
      </c>
      <c r="S444" s="1" t="s">
        <v>442</v>
      </c>
      <c r="T444" s="1"/>
      <c r="U444" s="1" t="s">
        <v>19775</v>
      </c>
      <c r="V444" s="1" t="s">
        <v>13852</v>
      </c>
      <c r="W444" s="1" t="s">
        <v>442</v>
      </c>
      <c r="X444" s="1"/>
      <c r="Y444" t="s">
        <v>20074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14220</v>
      </c>
      <c r="F445" s="1" t="s">
        <v>15345</v>
      </c>
      <c r="G445" s="1" t="s">
        <v>16443</v>
      </c>
      <c r="H445" s="1" t="s">
        <v>17493</v>
      </c>
      <c r="I445" s="1" t="s">
        <v>10250</v>
      </c>
      <c r="J445" s="1"/>
      <c r="K445" s="1" t="s">
        <v>18229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18345</v>
      </c>
      <c r="Q445" s="1" t="s">
        <v>18345</v>
      </c>
      <c r="R445" s="1" t="s">
        <v>13843</v>
      </c>
      <c r="S445" s="1" t="s">
        <v>443</v>
      </c>
      <c r="T445" s="1"/>
      <c r="U445" s="1"/>
      <c r="V445" s="1" t="s">
        <v>13852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14221</v>
      </c>
      <c r="F446" s="1" t="s">
        <v>15346</v>
      </c>
      <c r="G446" s="1" t="s">
        <v>16444</v>
      </c>
      <c r="H446" s="1" t="s">
        <v>17494</v>
      </c>
      <c r="I446" s="1" t="s">
        <v>10251</v>
      </c>
      <c r="J446" s="1"/>
      <c r="K446" s="1" t="s">
        <v>18229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18345</v>
      </c>
      <c r="Q446" s="1" t="s">
        <v>18345</v>
      </c>
      <c r="R446" s="1" t="s">
        <v>13843</v>
      </c>
      <c r="S446" s="1" t="s">
        <v>444</v>
      </c>
      <c r="T446" s="1"/>
      <c r="U446" s="1"/>
      <c r="V446" s="1" t="s">
        <v>13852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14222</v>
      </c>
      <c r="F447" s="1" t="s">
        <v>15347</v>
      </c>
      <c r="G447" s="1" t="s">
        <v>16445</v>
      </c>
      <c r="H447" s="1" t="s">
        <v>17495</v>
      </c>
      <c r="I447" s="1" t="s">
        <v>10252</v>
      </c>
      <c r="J447" s="1"/>
      <c r="K447" s="1" t="s">
        <v>18229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18345</v>
      </c>
      <c r="Q447" s="1" t="s">
        <v>18345</v>
      </c>
      <c r="R447" s="1" t="s">
        <v>13843</v>
      </c>
      <c r="S447" s="1" t="s">
        <v>445</v>
      </c>
      <c r="T447" s="1"/>
      <c r="U447" s="1"/>
      <c r="V447" s="1" t="s">
        <v>13852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7107</v>
      </c>
      <c r="H448" s="1" t="s">
        <v>8662</v>
      </c>
      <c r="I448" s="1" t="s">
        <v>10253</v>
      </c>
      <c r="J448" s="1"/>
      <c r="K448" s="1" t="s">
        <v>18229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18346</v>
      </c>
      <c r="Q448" s="1" t="s">
        <v>18880</v>
      </c>
      <c r="R448" s="1" t="s">
        <v>13843</v>
      </c>
      <c r="S448" s="1" t="s">
        <v>446</v>
      </c>
      <c r="T448" s="1" t="s">
        <v>19551</v>
      </c>
      <c r="U448" s="1"/>
      <c r="V448" s="1" t="s">
        <v>13852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14223</v>
      </c>
      <c r="F449" s="1" t="s">
        <v>15348</v>
      </c>
      <c r="G449" s="1" t="s">
        <v>14223</v>
      </c>
      <c r="H449" s="1" t="s">
        <v>17496</v>
      </c>
      <c r="I449" s="1" t="s">
        <v>10254</v>
      </c>
      <c r="J449" s="1"/>
      <c r="K449" s="1" t="s">
        <v>18229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18346</v>
      </c>
      <c r="Q449" s="1" t="s">
        <v>18881</v>
      </c>
      <c r="R449" s="1" t="s">
        <v>13843</v>
      </c>
      <c r="S449" s="1" t="s">
        <v>447</v>
      </c>
      <c r="T449" s="1"/>
      <c r="U449" s="1"/>
      <c r="V449" s="1" t="s">
        <v>13852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14224</v>
      </c>
      <c r="F450" s="1" t="s">
        <v>15349</v>
      </c>
      <c r="G450" s="1" t="s">
        <v>16446</v>
      </c>
      <c r="H450" s="1" t="s">
        <v>17497</v>
      </c>
      <c r="I450" s="1" t="s">
        <v>10255</v>
      </c>
      <c r="J450" s="1"/>
      <c r="K450" s="1" t="s">
        <v>18229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18346</v>
      </c>
      <c r="Q450" s="1" t="s">
        <v>18882</v>
      </c>
      <c r="R450" s="1" t="s">
        <v>13843</v>
      </c>
      <c r="S450" s="1" t="s">
        <v>448</v>
      </c>
      <c r="T450" s="1"/>
      <c r="U450" s="1"/>
      <c r="V450" s="1" t="s">
        <v>13852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14225</v>
      </c>
      <c r="F451" s="1" t="s">
        <v>15350</v>
      </c>
      <c r="G451" s="1" t="s">
        <v>16447</v>
      </c>
      <c r="H451" s="1" t="s">
        <v>17498</v>
      </c>
      <c r="I451" s="1" t="s">
        <v>10256</v>
      </c>
      <c r="J451" s="1"/>
      <c r="K451" s="1" t="s">
        <v>18229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18347</v>
      </c>
      <c r="Q451" s="1" t="s">
        <v>18347</v>
      </c>
      <c r="R451" s="1" t="s">
        <v>13843</v>
      </c>
      <c r="S451" s="1" t="s">
        <v>449</v>
      </c>
      <c r="T451" s="1"/>
      <c r="U451" s="1" t="s">
        <v>19776</v>
      </c>
      <c r="V451" s="1" t="s">
        <v>13852</v>
      </c>
      <c r="W451" s="1" t="s">
        <v>449</v>
      </c>
      <c r="X451" s="1"/>
      <c r="Y451" t="s">
        <v>20075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14226</v>
      </c>
      <c r="F452" s="1" t="s">
        <v>15351</v>
      </c>
      <c r="G452" s="1" t="s">
        <v>16448</v>
      </c>
      <c r="H452" s="1" t="s">
        <v>17499</v>
      </c>
      <c r="I452" s="1" t="s">
        <v>10257</v>
      </c>
      <c r="J452" s="1"/>
      <c r="K452" s="1" t="s">
        <v>18229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18348</v>
      </c>
      <c r="Q452" s="1" t="s">
        <v>18883</v>
      </c>
      <c r="R452" s="1" t="s">
        <v>13843</v>
      </c>
      <c r="S452" s="1" t="s">
        <v>450</v>
      </c>
      <c r="T452" s="1" t="s">
        <v>19552</v>
      </c>
      <c r="U452" s="1"/>
      <c r="V452" s="1" t="s">
        <v>13852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14227</v>
      </c>
      <c r="F453" s="1" t="s">
        <v>15352</v>
      </c>
      <c r="G453" s="1" t="s">
        <v>16449</v>
      </c>
      <c r="H453" s="1" t="s">
        <v>17500</v>
      </c>
      <c r="I453" s="1" t="s">
        <v>10258</v>
      </c>
      <c r="J453" s="1"/>
      <c r="K453" s="1" t="s">
        <v>18229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18348</v>
      </c>
      <c r="Q453" s="1" t="s">
        <v>18884</v>
      </c>
      <c r="R453" s="1" t="s">
        <v>13843</v>
      </c>
      <c r="S453" s="1" t="s">
        <v>451</v>
      </c>
      <c r="T453" s="1"/>
      <c r="U453" s="1"/>
      <c r="V453" s="1" t="s">
        <v>13852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14228</v>
      </c>
      <c r="F454" s="1" t="s">
        <v>15353</v>
      </c>
      <c r="G454" s="1" t="s">
        <v>16450</v>
      </c>
      <c r="H454" s="1" t="s">
        <v>17501</v>
      </c>
      <c r="I454" s="1" t="s">
        <v>10259</v>
      </c>
      <c r="J454" s="1"/>
      <c r="K454" s="1" t="s">
        <v>18229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18348</v>
      </c>
      <c r="Q454" s="1" t="s">
        <v>18885</v>
      </c>
      <c r="R454" s="1" t="s">
        <v>13843</v>
      </c>
      <c r="S454" s="1" t="s">
        <v>452</v>
      </c>
      <c r="T454" s="1"/>
      <c r="U454" s="1"/>
      <c r="V454" s="1" t="s">
        <v>13852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7113</v>
      </c>
      <c r="H455" s="1" t="s">
        <v>8669</v>
      </c>
      <c r="I455" s="1" t="s">
        <v>10260</v>
      </c>
      <c r="J455" s="1"/>
      <c r="K455" s="1" t="s">
        <v>18229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18349</v>
      </c>
      <c r="Q455" s="1" t="s">
        <v>18349</v>
      </c>
      <c r="R455" s="1" t="s">
        <v>13843</v>
      </c>
      <c r="S455" s="1" t="s">
        <v>453</v>
      </c>
      <c r="T455" s="1"/>
      <c r="U455" s="1" t="s">
        <v>19777</v>
      </c>
      <c r="V455" s="1" t="s">
        <v>13852</v>
      </c>
      <c r="W455" s="1" t="s">
        <v>453</v>
      </c>
      <c r="X455" s="1" t="s">
        <v>19964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14229</v>
      </c>
      <c r="F456" s="1" t="s">
        <v>15354</v>
      </c>
      <c r="G456" s="1" t="s">
        <v>16451</v>
      </c>
      <c r="H456" s="1" t="s">
        <v>17502</v>
      </c>
      <c r="I456" s="1" t="s">
        <v>10261</v>
      </c>
      <c r="J456" s="1"/>
      <c r="K456" s="1" t="s">
        <v>18229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18349</v>
      </c>
      <c r="Q456" s="1" t="s">
        <v>18349</v>
      </c>
      <c r="R456" s="1" t="s">
        <v>13843</v>
      </c>
      <c r="S456" s="1" t="s">
        <v>454</v>
      </c>
      <c r="T456" s="1"/>
      <c r="U456" s="1"/>
      <c r="V456" s="1" t="s">
        <v>13852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14230</v>
      </c>
      <c r="F457" s="1" t="s">
        <v>14230</v>
      </c>
      <c r="G457" s="1" t="s">
        <v>16452</v>
      </c>
      <c r="H457" s="1" t="s">
        <v>17503</v>
      </c>
      <c r="I457" s="1" t="s">
        <v>10262</v>
      </c>
      <c r="J457" s="1"/>
      <c r="K457" s="1" t="s">
        <v>18229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18349</v>
      </c>
      <c r="Q457" s="1" t="s">
        <v>18349</v>
      </c>
      <c r="R457" s="1" t="s">
        <v>13843</v>
      </c>
      <c r="S457" s="1" t="s">
        <v>455</v>
      </c>
      <c r="T457" s="1"/>
      <c r="U457" s="1"/>
      <c r="V457" s="1" t="s">
        <v>13852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14231</v>
      </c>
      <c r="F458" s="1" t="s">
        <v>15355</v>
      </c>
      <c r="G458" s="1" t="s">
        <v>16453</v>
      </c>
      <c r="H458" s="1" t="s">
        <v>17504</v>
      </c>
      <c r="I458" s="1" t="s">
        <v>10263</v>
      </c>
      <c r="J458" s="1"/>
      <c r="K458" s="1" t="s">
        <v>18229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18349</v>
      </c>
      <c r="Q458" s="1" t="s">
        <v>18349</v>
      </c>
      <c r="R458" s="1" t="s">
        <v>13843</v>
      </c>
      <c r="S458" s="1" t="s">
        <v>456</v>
      </c>
      <c r="T458" s="1"/>
      <c r="U458" s="1"/>
      <c r="V458" s="1" t="s">
        <v>13852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14232</v>
      </c>
      <c r="F459" s="1" t="s">
        <v>15356</v>
      </c>
      <c r="G459" s="1" t="s">
        <v>16454</v>
      </c>
      <c r="H459" s="1" t="s">
        <v>17505</v>
      </c>
      <c r="I459" s="1" t="s">
        <v>10264</v>
      </c>
      <c r="J459" s="1"/>
      <c r="K459" s="1" t="s">
        <v>18229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18349</v>
      </c>
      <c r="Q459" s="1" t="s">
        <v>18349</v>
      </c>
      <c r="R459" s="1" t="s">
        <v>13843</v>
      </c>
      <c r="S459" s="1" t="s">
        <v>457</v>
      </c>
      <c r="T459" s="1"/>
      <c r="U459" s="1"/>
      <c r="V459" s="1" t="s">
        <v>13852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14233</v>
      </c>
      <c r="F460" s="1" t="s">
        <v>15357</v>
      </c>
      <c r="G460" s="1" t="s">
        <v>16455</v>
      </c>
      <c r="H460" s="1" t="s">
        <v>17506</v>
      </c>
      <c r="I460" s="1" t="s">
        <v>10265</v>
      </c>
      <c r="J460" s="1"/>
      <c r="K460" s="1" t="s">
        <v>18229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18349</v>
      </c>
      <c r="Q460" s="1" t="s">
        <v>18349</v>
      </c>
      <c r="R460" s="1" t="s">
        <v>13843</v>
      </c>
      <c r="S460" s="1" t="s">
        <v>458</v>
      </c>
      <c r="T460" s="1"/>
      <c r="U460" s="1"/>
      <c r="V460" s="1" t="s">
        <v>13852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14234</v>
      </c>
      <c r="F461" s="1" t="s">
        <v>15358</v>
      </c>
      <c r="G461" s="1" t="s">
        <v>16456</v>
      </c>
      <c r="H461" s="1" t="s">
        <v>17507</v>
      </c>
      <c r="I461" s="1" t="s">
        <v>10266</v>
      </c>
      <c r="J461" s="1"/>
      <c r="K461" s="1" t="s">
        <v>18229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18350</v>
      </c>
      <c r="Q461" s="1" t="s">
        <v>18886</v>
      </c>
      <c r="R461" s="1" t="s">
        <v>13843</v>
      </c>
      <c r="S461" s="1" t="s">
        <v>459</v>
      </c>
      <c r="T461" s="1" t="s">
        <v>19553</v>
      </c>
      <c r="U461" s="1"/>
      <c r="V461" s="1" t="s">
        <v>13852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14235</v>
      </c>
      <c r="F462" s="1" t="s">
        <v>15359</v>
      </c>
      <c r="G462" s="1" t="s">
        <v>16457</v>
      </c>
      <c r="H462" s="1" t="s">
        <v>17508</v>
      </c>
      <c r="I462" s="1" t="s">
        <v>10267</v>
      </c>
      <c r="J462" s="1"/>
      <c r="K462" s="1" t="s">
        <v>18229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18351</v>
      </c>
      <c r="Q462" s="1" t="s">
        <v>18351</v>
      </c>
      <c r="R462" s="1" t="s">
        <v>13843</v>
      </c>
      <c r="S462" s="1" t="s">
        <v>460</v>
      </c>
      <c r="T462" s="1"/>
      <c r="U462" s="1" t="s">
        <v>19778</v>
      </c>
      <c r="V462" s="1" t="s">
        <v>13852</v>
      </c>
      <c r="W462" s="1" t="s">
        <v>460</v>
      </c>
      <c r="X462" s="1"/>
      <c r="Y462" t="s">
        <v>20076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7121</v>
      </c>
      <c r="H463" s="1" t="s">
        <v>8677</v>
      </c>
      <c r="I463" s="1" t="s">
        <v>10268</v>
      </c>
      <c r="J463" s="1"/>
      <c r="K463" s="1" t="s">
        <v>18229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18351</v>
      </c>
      <c r="Q463" s="1" t="s">
        <v>18351</v>
      </c>
      <c r="R463" s="1" t="s">
        <v>13843</v>
      </c>
      <c r="S463" s="1" t="s">
        <v>461</v>
      </c>
      <c r="T463" s="1"/>
      <c r="U463" s="1"/>
      <c r="V463" s="1" t="s">
        <v>13852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7122</v>
      </c>
      <c r="H464" s="1" t="s">
        <v>8678</v>
      </c>
      <c r="I464" s="1" t="s">
        <v>10269</v>
      </c>
      <c r="J464" s="1"/>
      <c r="K464" s="1" t="s">
        <v>18229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18352</v>
      </c>
      <c r="Q464" s="1" t="s">
        <v>18887</v>
      </c>
      <c r="R464" s="1" t="s">
        <v>13843</v>
      </c>
      <c r="S464" s="1" t="s">
        <v>462</v>
      </c>
      <c r="T464" s="1" t="s">
        <v>19554</v>
      </c>
      <c r="U464" s="1"/>
      <c r="V464" s="1" t="s">
        <v>13852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14236</v>
      </c>
      <c r="F465" s="1" t="s">
        <v>15360</v>
      </c>
      <c r="G465" s="1" t="s">
        <v>16458</v>
      </c>
      <c r="H465" s="1" t="s">
        <v>17509</v>
      </c>
      <c r="I465" s="1" t="s">
        <v>10270</v>
      </c>
      <c r="J465" s="1"/>
      <c r="K465" s="1" t="s">
        <v>18229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18352</v>
      </c>
      <c r="Q465" s="1" t="s">
        <v>18888</v>
      </c>
      <c r="R465" s="1" t="s">
        <v>13843</v>
      </c>
      <c r="S465" s="1" t="s">
        <v>463</v>
      </c>
      <c r="T465" s="1"/>
      <c r="U465" s="1"/>
      <c r="V465" s="1" t="s">
        <v>13852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14237</v>
      </c>
      <c r="F466" s="1" t="s">
        <v>15361</v>
      </c>
      <c r="G466" s="1" t="s">
        <v>16459</v>
      </c>
      <c r="H466" s="1" t="s">
        <v>17494</v>
      </c>
      <c r="I466" s="1" t="s">
        <v>10124</v>
      </c>
      <c r="J466" s="1"/>
      <c r="K466" s="1" t="s">
        <v>18229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18352</v>
      </c>
      <c r="Q466" s="1" t="s">
        <v>18889</v>
      </c>
      <c r="R466" s="1" t="s">
        <v>13843</v>
      </c>
      <c r="S466" s="1" t="s">
        <v>464</v>
      </c>
      <c r="T466" s="1"/>
      <c r="U466" s="1"/>
      <c r="V466" s="1" t="s">
        <v>13852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14238</v>
      </c>
      <c r="F467" s="1" t="s">
        <v>15362</v>
      </c>
      <c r="G467" s="1" t="s">
        <v>16460</v>
      </c>
      <c r="H467" s="1" t="s">
        <v>17510</v>
      </c>
      <c r="I467" s="1" t="s">
        <v>10271</v>
      </c>
      <c r="J467" s="1"/>
      <c r="K467" s="1" t="s">
        <v>18229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18352</v>
      </c>
      <c r="Q467" s="1" t="s">
        <v>18890</v>
      </c>
      <c r="R467" s="1" t="s">
        <v>13843</v>
      </c>
      <c r="S467" s="1" t="s">
        <v>465</v>
      </c>
      <c r="T467" s="1"/>
      <c r="U467" s="1"/>
      <c r="V467" s="1" t="s">
        <v>13852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14239</v>
      </c>
      <c r="F468" s="1" t="s">
        <v>15363</v>
      </c>
      <c r="G468" s="1" t="s">
        <v>16461</v>
      </c>
      <c r="H468" s="1" t="s">
        <v>17511</v>
      </c>
      <c r="I468" s="1" t="s">
        <v>10272</v>
      </c>
      <c r="J468" s="1"/>
      <c r="K468" s="1" t="s">
        <v>18229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18353</v>
      </c>
      <c r="Q468" s="1" t="s">
        <v>18353</v>
      </c>
      <c r="R468" s="1" t="s">
        <v>13843</v>
      </c>
      <c r="S468" s="1" t="s">
        <v>466</v>
      </c>
      <c r="T468" s="1"/>
      <c r="U468" s="1" t="s">
        <v>19779</v>
      </c>
      <c r="V468" s="1" t="s">
        <v>13852</v>
      </c>
      <c r="W468" s="1" t="s">
        <v>466</v>
      </c>
      <c r="X468" s="1"/>
      <c r="Y468" t="s">
        <v>20077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3854</v>
      </c>
      <c r="H469" s="1" t="s">
        <v>8682</v>
      </c>
      <c r="I469" s="1" t="s">
        <v>10273</v>
      </c>
      <c r="J469" s="1"/>
      <c r="K469" s="1" t="s">
        <v>18229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18353</v>
      </c>
      <c r="Q469" s="1" t="s">
        <v>18353</v>
      </c>
      <c r="R469" s="1" t="s">
        <v>13843</v>
      </c>
      <c r="S469" s="1" t="s">
        <v>467</v>
      </c>
      <c r="T469" s="1"/>
      <c r="U469" s="1"/>
      <c r="V469" s="1" t="s">
        <v>13852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7127</v>
      </c>
      <c r="H470" s="1" t="s">
        <v>8683</v>
      </c>
      <c r="I470" s="1" t="s">
        <v>10274</v>
      </c>
      <c r="J470" s="1"/>
      <c r="K470" s="1" t="s">
        <v>18229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18354</v>
      </c>
      <c r="Q470" s="1" t="s">
        <v>18891</v>
      </c>
      <c r="R470" s="1" t="s">
        <v>13843</v>
      </c>
      <c r="S470" s="1" t="s">
        <v>468</v>
      </c>
      <c r="T470" s="1" t="s">
        <v>19555</v>
      </c>
      <c r="U470" s="1"/>
      <c r="V470" s="1" t="s">
        <v>13852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14240</v>
      </c>
      <c r="F471" s="1" t="s">
        <v>15364</v>
      </c>
      <c r="G471" s="1" t="s">
        <v>16462</v>
      </c>
      <c r="H471" s="1" t="s">
        <v>17512</v>
      </c>
      <c r="I471" s="1" t="s">
        <v>10275</v>
      </c>
      <c r="J471" s="1"/>
      <c r="K471" s="1" t="s">
        <v>18229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18354</v>
      </c>
      <c r="Q471" s="1" t="s">
        <v>18892</v>
      </c>
      <c r="R471" s="1" t="s">
        <v>13843</v>
      </c>
      <c r="S471" s="1" t="s">
        <v>469</v>
      </c>
      <c r="T471" s="1"/>
      <c r="U471" s="1"/>
      <c r="V471" s="1" t="s">
        <v>13852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7129</v>
      </c>
      <c r="H472" s="1" t="s">
        <v>8685</v>
      </c>
      <c r="I472" s="1" t="s">
        <v>10276</v>
      </c>
      <c r="J472" s="1"/>
      <c r="K472" s="1" t="s">
        <v>18229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18354</v>
      </c>
      <c r="Q472" s="1" t="s">
        <v>18893</v>
      </c>
      <c r="R472" s="1" t="s">
        <v>13843</v>
      </c>
      <c r="S472" s="1" t="s">
        <v>470</v>
      </c>
      <c r="T472" s="1"/>
      <c r="U472" s="1"/>
      <c r="V472" s="1" t="s">
        <v>13852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7130</v>
      </c>
      <c r="H473" s="1" t="s">
        <v>8686</v>
      </c>
      <c r="I473" s="1" t="s">
        <v>10277</v>
      </c>
      <c r="J473" s="1"/>
      <c r="K473" s="1" t="s">
        <v>18229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18354</v>
      </c>
      <c r="Q473" s="1" t="s">
        <v>18894</v>
      </c>
      <c r="R473" s="1" t="s">
        <v>13843</v>
      </c>
      <c r="S473" s="1" t="s">
        <v>471</v>
      </c>
      <c r="T473" s="1"/>
      <c r="U473" s="1"/>
      <c r="V473" s="1" t="s">
        <v>13852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7131</v>
      </c>
      <c r="H474" s="1" t="s">
        <v>8687</v>
      </c>
      <c r="I474" s="1" t="s">
        <v>10278</v>
      </c>
      <c r="J474" s="1"/>
      <c r="K474" s="1" t="s">
        <v>18229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18355</v>
      </c>
      <c r="Q474" s="1" t="s">
        <v>18355</v>
      </c>
      <c r="R474" s="1" t="s">
        <v>13843</v>
      </c>
      <c r="S474" s="1" t="s">
        <v>472</v>
      </c>
      <c r="T474" s="1"/>
      <c r="U474" s="1" t="s">
        <v>19780</v>
      </c>
      <c r="V474" s="1" t="s">
        <v>13852</v>
      </c>
      <c r="W474" s="1" t="s">
        <v>472</v>
      </c>
      <c r="X474" s="1"/>
      <c r="Y474" t="s">
        <v>20078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14241</v>
      </c>
      <c r="F475" s="1" t="s">
        <v>15365</v>
      </c>
      <c r="G475" s="1" t="s">
        <v>16463</v>
      </c>
      <c r="H475" s="1" t="s">
        <v>14241</v>
      </c>
      <c r="I475" s="1" t="s">
        <v>10279</v>
      </c>
      <c r="J475" s="1"/>
      <c r="K475" s="1" t="s">
        <v>18229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18355</v>
      </c>
      <c r="Q475" s="1" t="s">
        <v>18355</v>
      </c>
      <c r="R475" s="1" t="s">
        <v>13843</v>
      </c>
      <c r="S475" s="1" t="s">
        <v>473</v>
      </c>
      <c r="T475" s="1"/>
      <c r="U475" s="1"/>
      <c r="V475" s="1" t="s">
        <v>13852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7133</v>
      </c>
      <c r="H476" s="1" t="s">
        <v>8686</v>
      </c>
      <c r="I476" s="1" t="s">
        <v>10280</v>
      </c>
      <c r="J476" s="1"/>
      <c r="K476" s="1" t="s">
        <v>18229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18355</v>
      </c>
      <c r="Q476" s="1" t="s">
        <v>18355</v>
      </c>
      <c r="R476" s="1" t="s">
        <v>13843</v>
      </c>
      <c r="S476" s="1" t="s">
        <v>474</v>
      </c>
      <c r="T476" s="1"/>
      <c r="U476" s="1"/>
      <c r="V476" s="1" t="s">
        <v>13852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14242</v>
      </c>
      <c r="F477" s="1" t="s">
        <v>15366</v>
      </c>
      <c r="G477" s="1" t="s">
        <v>16464</v>
      </c>
      <c r="H477" s="1" t="s">
        <v>17513</v>
      </c>
      <c r="I477" s="1" t="s">
        <v>10281</v>
      </c>
      <c r="J477" s="1"/>
      <c r="K477" s="1" t="s">
        <v>18229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18356</v>
      </c>
      <c r="Q477" s="1" t="s">
        <v>18895</v>
      </c>
      <c r="R477" s="1" t="s">
        <v>13843</v>
      </c>
      <c r="S477" s="1" t="s">
        <v>475</v>
      </c>
      <c r="T477" s="1" t="s">
        <v>19556</v>
      </c>
      <c r="U477" s="1"/>
      <c r="V477" s="1" t="s">
        <v>13852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14243</v>
      </c>
      <c r="F478" s="1" t="s">
        <v>15367</v>
      </c>
      <c r="G478" s="1" t="s">
        <v>16465</v>
      </c>
      <c r="H478" s="1" t="s">
        <v>17514</v>
      </c>
      <c r="I478" s="1" t="s">
        <v>10282</v>
      </c>
      <c r="J478" s="1"/>
      <c r="K478" s="1" t="s">
        <v>18229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18357</v>
      </c>
      <c r="Q478" s="1" t="s">
        <v>18357</v>
      </c>
      <c r="R478" s="1" t="s">
        <v>13843</v>
      </c>
      <c r="S478" s="1" t="s">
        <v>476</v>
      </c>
      <c r="T478" s="1"/>
      <c r="U478" s="1" t="s">
        <v>19781</v>
      </c>
      <c r="V478" s="1" t="s">
        <v>13852</v>
      </c>
      <c r="W478" s="1" t="s">
        <v>476</v>
      </c>
      <c r="X478" s="1" t="s">
        <v>19965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3864</v>
      </c>
      <c r="H479" s="1" t="s">
        <v>8690</v>
      </c>
      <c r="I479" s="1" t="s">
        <v>10283</v>
      </c>
      <c r="J479" s="1"/>
      <c r="K479" s="1" t="s">
        <v>18229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18357</v>
      </c>
      <c r="Q479" s="1" t="s">
        <v>18357</v>
      </c>
      <c r="R479" s="1" t="s">
        <v>13843</v>
      </c>
      <c r="S479" s="1" t="s">
        <v>477</v>
      </c>
      <c r="T479" s="1"/>
      <c r="U479" s="1"/>
      <c r="V479" s="1" t="s">
        <v>13852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14244</v>
      </c>
      <c r="F480" s="1" t="s">
        <v>15368</v>
      </c>
      <c r="G480" s="1" t="s">
        <v>16466</v>
      </c>
      <c r="H480" s="1" t="s">
        <v>17515</v>
      </c>
      <c r="I480" s="1" t="s">
        <v>10284</v>
      </c>
      <c r="J480" s="1"/>
      <c r="K480" s="1" t="s">
        <v>18229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18357</v>
      </c>
      <c r="Q480" s="1" t="s">
        <v>18357</v>
      </c>
      <c r="R480" s="1" t="s">
        <v>13843</v>
      </c>
      <c r="S480" s="1" t="s">
        <v>478</v>
      </c>
      <c r="T480" s="1"/>
      <c r="U480" s="1"/>
      <c r="V480" s="1" t="s">
        <v>13852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14245</v>
      </c>
      <c r="F481" s="1" t="s">
        <v>15369</v>
      </c>
      <c r="G481" s="1" t="s">
        <v>16467</v>
      </c>
      <c r="H481" s="1" t="s">
        <v>17516</v>
      </c>
      <c r="I481" s="1" t="s">
        <v>10285</v>
      </c>
      <c r="J481" s="1"/>
      <c r="K481" s="1" t="s">
        <v>18229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18358</v>
      </c>
      <c r="Q481" s="1" t="s">
        <v>18896</v>
      </c>
      <c r="R481" s="1" t="s">
        <v>13843</v>
      </c>
      <c r="S481" s="1" t="s">
        <v>479</v>
      </c>
      <c r="T481" s="1" t="s">
        <v>19557</v>
      </c>
      <c r="U481" s="1"/>
      <c r="V481" s="1" t="s">
        <v>13852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14246</v>
      </c>
      <c r="F482" s="1" t="s">
        <v>15370</v>
      </c>
      <c r="G482" s="1" t="s">
        <v>16468</v>
      </c>
      <c r="H482" s="1" t="s">
        <v>17517</v>
      </c>
      <c r="I482" s="1" t="s">
        <v>10286</v>
      </c>
      <c r="J482" s="1"/>
      <c r="K482" s="1" t="s">
        <v>18229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18358</v>
      </c>
      <c r="Q482" s="1" t="s">
        <v>18897</v>
      </c>
      <c r="R482" s="1" t="s">
        <v>13843</v>
      </c>
      <c r="S482" s="1" t="s">
        <v>480</v>
      </c>
      <c r="T482" s="1"/>
      <c r="U482" s="1"/>
      <c r="V482" s="1" t="s">
        <v>13852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14247</v>
      </c>
      <c r="F483" s="1" t="s">
        <v>15371</v>
      </c>
      <c r="G483" s="1" t="s">
        <v>16469</v>
      </c>
      <c r="H483" s="1" t="s">
        <v>17518</v>
      </c>
      <c r="I483" s="1" t="s">
        <v>10287</v>
      </c>
      <c r="J483" s="1"/>
      <c r="K483" s="1" t="s">
        <v>18229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18358</v>
      </c>
      <c r="Q483" s="1" t="s">
        <v>18898</v>
      </c>
      <c r="R483" s="1" t="s">
        <v>13843</v>
      </c>
      <c r="S483" s="1" t="s">
        <v>481</v>
      </c>
      <c r="T483" s="1"/>
      <c r="U483" s="1"/>
      <c r="V483" s="1" t="s">
        <v>13852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14248</v>
      </c>
      <c r="F484" s="1" t="s">
        <v>15372</v>
      </c>
      <c r="G484" s="1" t="s">
        <v>16470</v>
      </c>
      <c r="H484" s="1" t="s">
        <v>17519</v>
      </c>
      <c r="I484" s="1" t="s">
        <v>10288</v>
      </c>
      <c r="J484" s="1"/>
      <c r="K484" s="1" t="s">
        <v>18229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18359</v>
      </c>
      <c r="Q484" s="1" t="s">
        <v>18359</v>
      </c>
      <c r="R484" s="1" t="s">
        <v>13843</v>
      </c>
      <c r="S484" s="1" t="s">
        <v>482</v>
      </c>
      <c r="T484" s="1"/>
      <c r="U484" s="1" t="s">
        <v>19782</v>
      </c>
      <c r="V484" s="1" t="s">
        <v>13852</v>
      </c>
      <c r="W484" s="1" t="s">
        <v>482</v>
      </c>
      <c r="X484" s="1"/>
      <c r="Y484" t="s">
        <v>20079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14249</v>
      </c>
      <c r="F485" s="1" t="s">
        <v>15373</v>
      </c>
      <c r="G485" s="1" t="s">
        <v>16471</v>
      </c>
      <c r="H485" s="1" t="s">
        <v>17520</v>
      </c>
      <c r="I485" s="1" t="s">
        <v>10289</v>
      </c>
      <c r="J485" s="1"/>
      <c r="K485" s="1" t="s">
        <v>18229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18360</v>
      </c>
      <c r="Q485" s="1" t="s">
        <v>18899</v>
      </c>
      <c r="R485" s="1" t="s">
        <v>13843</v>
      </c>
      <c r="S485" s="1" t="s">
        <v>483</v>
      </c>
      <c r="T485" s="1" t="s">
        <v>19558</v>
      </c>
      <c r="U485" s="1"/>
      <c r="V485" s="1" t="s">
        <v>13852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14250</v>
      </c>
      <c r="F486" s="1" t="s">
        <v>15374</v>
      </c>
      <c r="G486" s="1" t="s">
        <v>16472</v>
      </c>
      <c r="H486" s="1" t="s">
        <v>17521</v>
      </c>
      <c r="I486" s="1" t="s">
        <v>10290</v>
      </c>
      <c r="J486" s="1"/>
      <c r="K486" s="1" t="s">
        <v>18229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18361</v>
      </c>
      <c r="Q486" s="1" t="s">
        <v>18361</v>
      </c>
      <c r="R486" s="1" t="s">
        <v>13843</v>
      </c>
      <c r="S486" s="1" t="s">
        <v>484</v>
      </c>
      <c r="T486" s="1"/>
      <c r="U486" s="1" t="s">
        <v>19783</v>
      </c>
      <c r="V486" s="1" t="s">
        <v>13852</v>
      </c>
      <c r="W486" s="1" t="s">
        <v>484</v>
      </c>
      <c r="X486" s="1"/>
      <c r="Y486" t="s">
        <v>20080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14251</v>
      </c>
      <c r="F487" s="1" t="s">
        <v>15375</v>
      </c>
      <c r="G487" s="1" t="s">
        <v>16473</v>
      </c>
      <c r="H487" s="1" t="s">
        <v>17522</v>
      </c>
      <c r="I487" s="1" t="s">
        <v>10291</v>
      </c>
      <c r="J487" s="1"/>
      <c r="K487" s="1" t="s">
        <v>18229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18361</v>
      </c>
      <c r="Q487" s="1" t="s">
        <v>18361</v>
      </c>
      <c r="R487" s="1" t="s">
        <v>13843</v>
      </c>
      <c r="S487" s="1" t="s">
        <v>485</v>
      </c>
      <c r="T487" s="1"/>
      <c r="U487" s="1"/>
      <c r="V487" s="1" t="s">
        <v>13852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14252</v>
      </c>
      <c r="F488" s="1" t="s">
        <v>15376</v>
      </c>
      <c r="G488" s="1" t="s">
        <v>16474</v>
      </c>
      <c r="H488" s="1" t="s">
        <v>17523</v>
      </c>
      <c r="I488" s="1" t="s">
        <v>10292</v>
      </c>
      <c r="J488" s="1"/>
      <c r="K488" s="1" t="s">
        <v>18229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18361</v>
      </c>
      <c r="Q488" s="1" t="s">
        <v>18361</v>
      </c>
      <c r="R488" s="1" t="s">
        <v>13843</v>
      </c>
      <c r="S488" s="1" t="s">
        <v>486</v>
      </c>
      <c r="T488" s="1"/>
      <c r="U488" s="1"/>
      <c r="V488" s="1" t="s">
        <v>13852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14253</v>
      </c>
      <c r="F489" s="1" t="s">
        <v>15377</v>
      </c>
      <c r="G489" s="1" t="s">
        <v>16475</v>
      </c>
      <c r="H489" s="1" t="s">
        <v>14253</v>
      </c>
      <c r="I489" s="1" t="s">
        <v>10293</v>
      </c>
      <c r="J489" s="1"/>
      <c r="K489" s="1" t="s">
        <v>18229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18362</v>
      </c>
      <c r="Q489" s="1" t="s">
        <v>18361</v>
      </c>
      <c r="R489" s="1" t="s">
        <v>13843</v>
      </c>
      <c r="S489" s="1" t="s">
        <v>487</v>
      </c>
      <c r="T489" s="1" t="s">
        <v>19559</v>
      </c>
      <c r="U489" s="1"/>
      <c r="V489" s="1" t="s">
        <v>13852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7146</v>
      </c>
      <c r="H490" s="1" t="s">
        <v>8701</v>
      </c>
      <c r="I490" s="1" t="s">
        <v>10294</v>
      </c>
      <c r="J490" s="1"/>
      <c r="K490" s="1" t="s">
        <v>18229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18362</v>
      </c>
      <c r="Q490" s="1" t="s">
        <v>18900</v>
      </c>
      <c r="R490" s="1" t="s">
        <v>13843</v>
      </c>
      <c r="S490" s="1" t="s">
        <v>488</v>
      </c>
      <c r="T490" s="1"/>
      <c r="U490" s="1"/>
      <c r="V490" s="1" t="s">
        <v>13852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14254</v>
      </c>
      <c r="F491" s="1" t="s">
        <v>15378</v>
      </c>
      <c r="G491" s="1" t="s">
        <v>16476</v>
      </c>
      <c r="H491" s="1" t="s">
        <v>17524</v>
      </c>
      <c r="I491" s="1" t="s">
        <v>10295</v>
      </c>
      <c r="J491" s="1"/>
      <c r="K491" s="1" t="s">
        <v>18229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18362</v>
      </c>
      <c r="Q491" s="1" t="s">
        <v>18901</v>
      </c>
      <c r="R491" s="1" t="s">
        <v>13843</v>
      </c>
      <c r="S491" s="1" t="s">
        <v>489</v>
      </c>
      <c r="T491" s="1"/>
      <c r="U491" s="1"/>
      <c r="V491" s="1" t="s">
        <v>13852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14255</v>
      </c>
      <c r="F492" s="1" t="s">
        <v>15379</v>
      </c>
      <c r="G492" s="1" t="s">
        <v>16477</v>
      </c>
      <c r="H492" s="1" t="s">
        <v>17525</v>
      </c>
      <c r="I492" s="1" t="s">
        <v>10296</v>
      </c>
      <c r="J492" s="1"/>
      <c r="K492" s="1" t="s">
        <v>18229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18362</v>
      </c>
      <c r="Q492" s="1" t="s">
        <v>18902</v>
      </c>
      <c r="R492" s="1" t="s">
        <v>13843</v>
      </c>
      <c r="S492" s="1" t="s">
        <v>490</v>
      </c>
      <c r="T492" s="1"/>
      <c r="U492" s="1"/>
      <c r="V492" s="1" t="s">
        <v>13852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14256</v>
      </c>
      <c r="F493" s="1" t="s">
        <v>15380</v>
      </c>
      <c r="G493" s="1" t="s">
        <v>16478</v>
      </c>
      <c r="H493" s="1" t="s">
        <v>17526</v>
      </c>
      <c r="I493" s="1" t="s">
        <v>10297</v>
      </c>
      <c r="J493" s="1"/>
      <c r="K493" s="1" t="s">
        <v>18229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18362</v>
      </c>
      <c r="Q493" s="1" t="s">
        <v>18903</v>
      </c>
      <c r="R493" s="1" t="s">
        <v>13843</v>
      </c>
      <c r="S493" s="1" t="s">
        <v>491</v>
      </c>
      <c r="T493" s="1"/>
      <c r="U493" s="1"/>
      <c r="V493" s="1" t="s">
        <v>13852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14257</v>
      </c>
      <c r="F494" s="1" t="s">
        <v>15381</v>
      </c>
      <c r="G494" s="1" t="s">
        <v>16479</v>
      </c>
      <c r="H494" s="1" t="s">
        <v>17527</v>
      </c>
      <c r="I494" s="1" t="s">
        <v>10298</v>
      </c>
      <c r="J494" s="1"/>
      <c r="K494" s="1" t="s">
        <v>18229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18363</v>
      </c>
      <c r="Q494" s="1" t="s">
        <v>18363</v>
      </c>
      <c r="R494" s="1" t="s">
        <v>13843</v>
      </c>
      <c r="S494" s="1" t="s">
        <v>492</v>
      </c>
      <c r="T494" s="1"/>
      <c r="U494" s="1" t="s">
        <v>19784</v>
      </c>
      <c r="V494" s="1" t="s">
        <v>13852</v>
      </c>
      <c r="W494" s="1" t="s">
        <v>492</v>
      </c>
      <c r="X494" s="1" t="s">
        <v>19966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14258</v>
      </c>
      <c r="F495" s="1" t="s">
        <v>15382</v>
      </c>
      <c r="G495" s="1" t="s">
        <v>16480</v>
      </c>
      <c r="H495" s="1" t="s">
        <v>17528</v>
      </c>
      <c r="I495" s="1" t="s">
        <v>10299</v>
      </c>
      <c r="J495" s="1"/>
      <c r="K495" s="1" t="s">
        <v>18229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18364</v>
      </c>
      <c r="Q495" s="1" t="s">
        <v>18904</v>
      </c>
      <c r="R495" s="1" t="s">
        <v>13843</v>
      </c>
      <c r="S495" s="1" t="s">
        <v>493</v>
      </c>
      <c r="T495" s="1" t="s">
        <v>19560</v>
      </c>
      <c r="U495" s="1"/>
      <c r="V495" s="1" t="s">
        <v>13852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14259</v>
      </c>
      <c r="F496" s="1" t="s">
        <v>15383</v>
      </c>
      <c r="G496" s="1" t="s">
        <v>16481</v>
      </c>
      <c r="H496" s="1" t="s">
        <v>17529</v>
      </c>
      <c r="I496" s="1" t="s">
        <v>10300</v>
      </c>
      <c r="J496" s="1"/>
      <c r="K496" s="1" t="s">
        <v>18229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18365</v>
      </c>
      <c r="Q496" s="1" t="s">
        <v>18365</v>
      </c>
      <c r="R496" s="1" t="s">
        <v>13843</v>
      </c>
      <c r="S496" s="1" t="s">
        <v>494</v>
      </c>
      <c r="T496" s="1"/>
      <c r="U496" s="1" t="s">
        <v>19785</v>
      </c>
      <c r="V496" s="1" t="s">
        <v>13852</v>
      </c>
      <c r="W496" s="1" t="s">
        <v>494</v>
      </c>
      <c r="X496" s="1"/>
      <c r="Y496" t="s">
        <v>20081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3882</v>
      </c>
      <c r="H497" s="1" t="s">
        <v>8708</v>
      </c>
      <c r="I497" s="1" t="s">
        <v>10301</v>
      </c>
      <c r="J497" s="1"/>
      <c r="K497" s="1" t="s">
        <v>18229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18366</v>
      </c>
      <c r="Q497" s="1" t="s">
        <v>18905</v>
      </c>
      <c r="R497" s="1" t="s">
        <v>13843</v>
      </c>
      <c r="S497" s="1" t="s">
        <v>495</v>
      </c>
      <c r="T497" s="1" t="s">
        <v>19561</v>
      </c>
      <c r="U497" s="1"/>
      <c r="V497" s="1" t="s">
        <v>13852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14260</v>
      </c>
      <c r="F498" s="1" t="s">
        <v>15384</v>
      </c>
      <c r="G498" s="1" t="s">
        <v>16482</v>
      </c>
      <c r="H498" s="1" t="s">
        <v>17530</v>
      </c>
      <c r="I498" s="1" t="s">
        <v>10302</v>
      </c>
      <c r="J498" s="1"/>
      <c r="K498" s="1" t="s">
        <v>18229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18366</v>
      </c>
      <c r="Q498" s="1" t="s">
        <v>18906</v>
      </c>
      <c r="R498" s="1" t="s">
        <v>13843</v>
      </c>
      <c r="S498" s="1" t="s">
        <v>496</v>
      </c>
      <c r="T498" s="1"/>
      <c r="U498" s="1"/>
      <c r="V498" s="1" t="s">
        <v>13852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14261</v>
      </c>
      <c r="F499" s="1" t="s">
        <v>15385</v>
      </c>
      <c r="G499" s="1" t="s">
        <v>16483</v>
      </c>
      <c r="H499" s="1" t="s">
        <v>17531</v>
      </c>
      <c r="I499" s="1" t="s">
        <v>10303</v>
      </c>
      <c r="J499" s="1"/>
      <c r="K499" s="1" t="s">
        <v>18229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18366</v>
      </c>
      <c r="Q499" s="1" t="s">
        <v>18907</v>
      </c>
      <c r="R499" s="1" t="s">
        <v>13843</v>
      </c>
      <c r="S499" s="1" t="s">
        <v>497</v>
      </c>
      <c r="T499" s="1"/>
      <c r="U499" s="1"/>
      <c r="V499" s="1" t="s">
        <v>13852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7155</v>
      </c>
      <c r="H500" s="1" t="s">
        <v>7155</v>
      </c>
      <c r="I500" s="1" t="s">
        <v>10304</v>
      </c>
      <c r="J500" s="1"/>
      <c r="K500" s="1" t="s">
        <v>18229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18367</v>
      </c>
      <c r="Q500" s="1" t="s">
        <v>18367</v>
      </c>
      <c r="R500" s="1" t="s">
        <v>13843</v>
      </c>
      <c r="S500" s="1" t="s">
        <v>498</v>
      </c>
      <c r="T500" s="1"/>
      <c r="U500" s="1" t="s">
        <v>19786</v>
      </c>
      <c r="V500" s="1" t="s">
        <v>13852</v>
      </c>
      <c r="W500" s="1" t="s">
        <v>498</v>
      </c>
      <c r="X500" s="1" t="s">
        <v>19967</v>
      </c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14262</v>
      </c>
      <c r="F501" s="1" t="s">
        <v>15386</v>
      </c>
      <c r="G501" s="1" t="s">
        <v>16484</v>
      </c>
      <c r="H501" s="1" t="s">
        <v>17532</v>
      </c>
      <c r="I501" s="1" t="s">
        <v>10305</v>
      </c>
      <c r="J501" s="1"/>
      <c r="K501" s="1" t="s">
        <v>18229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18367</v>
      </c>
      <c r="Q501" s="1" t="s">
        <v>18367</v>
      </c>
      <c r="R501" s="1" t="s">
        <v>13843</v>
      </c>
      <c r="S501" s="1" t="s">
        <v>499</v>
      </c>
      <c r="T501" s="1"/>
      <c r="U501" s="1"/>
      <c r="V501" s="1" t="s">
        <v>13852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14263</v>
      </c>
      <c r="F502" s="1" t="s">
        <v>15387</v>
      </c>
      <c r="G502" s="1" t="s">
        <v>16485</v>
      </c>
      <c r="H502" s="1" t="s">
        <v>17533</v>
      </c>
      <c r="I502" s="1" t="s">
        <v>10306</v>
      </c>
      <c r="J502" s="1"/>
      <c r="K502" s="1" t="s">
        <v>18229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18367</v>
      </c>
      <c r="Q502" s="1" t="s">
        <v>18367</v>
      </c>
      <c r="R502" s="1" t="s">
        <v>13843</v>
      </c>
      <c r="S502" s="1" t="s">
        <v>500</v>
      </c>
      <c r="T502" s="1"/>
      <c r="U502" s="1"/>
      <c r="V502" s="1" t="s">
        <v>13852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7158</v>
      </c>
      <c r="H503" s="1" t="s">
        <v>8713</v>
      </c>
      <c r="I503" s="1" t="s">
        <v>10307</v>
      </c>
      <c r="J503" s="1"/>
      <c r="K503" s="1" t="s">
        <v>18229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18367</v>
      </c>
      <c r="Q503" s="1" t="s">
        <v>18367</v>
      </c>
      <c r="R503" s="1" t="s">
        <v>13843</v>
      </c>
      <c r="S503" s="1" t="s">
        <v>501</v>
      </c>
      <c r="T503" s="1"/>
      <c r="U503" s="1"/>
      <c r="V503" s="1" t="s">
        <v>13852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14264</v>
      </c>
      <c r="F504" s="1" t="s">
        <v>15388</v>
      </c>
      <c r="G504" s="1" t="s">
        <v>16486</v>
      </c>
      <c r="H504" s="1" t="s">
        <v>17534</v>
      </c>
      <c r="I504" s="1" t="s">
        <v>10308</v>
      </c>
      <c r="J504" s="1"/>
      <c r="K504" s="1" t="s">
        <v>18229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18367</v>
      </c>
      <c r="Q504" s="1" t="s">
        <v>18367</v>
      </c>
      <c r="R504" s="1" t="s">
        <v>13843</v>
      </c>
      <c r="S504" s="1" t="s">
        <v>502</v>
      </c>
      <c r="T504" s="1"/>
      <c r="U504" s="1"/>
      <c r="V504" s="1" t="s">
        <v>13852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14265</v>
      </c>
      <c r="F505" s="1" t="s">
        <v>15389</v>
      </c>
      <c r="G505" s="1" t="s">
        <v>16487</v>
      </c>
      <c r="H505" s="1" t="s">
        <v>17535</v>
      </c>
      <c r="I505" s="1" t="s">
        <v>10309</v>
      </c>
      <c r="J505" s="1"/>
      <c r="K505" s="1" t="s">
        <v>18229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18367</v>
      </c>
      <c r="Q505" s="1" t="s">
        <v>18367</v>
      </c>
      <c r="R505" s="1" t="s">
        <v>13843</v>
      </c>
      <c r="S505" s="1" t="s">
        <v>503</v>
      </c>
      <c r="T505" s="1"/>
      <c r="U505" s="1"/>
      <c r="V505" s="1" t="s">
        <v>13852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14266</v>
      </c>
      <c r="F506" s="1" t="s">
        <v>15390</v>
      </c>
      <c r="G506" s="1" t="s">
        <v>16488</v>
      </c>
      <c r="H506" s="1" t="s">
        <v>17536</v>
      </c>
      <c r="I506" s="1" t="s">
        <v>10310</v>
      </c>
      <c r="J506" s="1"/>
      <c r="K506" s="1" t="s">
        <v>18229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18367</v>
      </c>
      <c r="Q506" s="1" t="s">
        <v>18367</v>
      </c>
      <c r="R506" s="1" t="s">
        <v>13843</v>
      </c>
      <c r="S506" s="1" t="s">
        <v>504</v>
      </c>
      <c r="T506" s="1"/>
      <c r="U506" s="1"/>
      <c r="V506" s="1" t="s">
        <v>13852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7162</v>
      </c>
      <c r="H507" s="1" t="s">
        <v>8717</v>
      </c>
      <c r="I507" s="1" t="s">
        <v>10311</v>
      </c>
      <c r="J507" s="1"/>
      <c r="K507" s="1" t="s">
        <v>18229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18367</v>
      </c>
      <c r="Q507" s="1" t="s">
        <v>18367</v>
      </c>
      <c r="R507" s="1" t="s">
        <v>13843</v>
      </c>
      <c r="S507" s="1" t="s">
        <v>505</v>
      </c>
      <c r="T507" s="1"/>
      <c r="U507" s="1"/>
      <c r="V507" s="1" t="s">
        <v>13852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14267</v>
      </c>
      <c r="F508" s="1" t="s">
        <v>15391</v>
      </c>
      <c r="G508" s="1" t="s">
        <v>14267</v>
      </c>
      <c r="H508" s="1" t="s">
        <v>17537</v>
      </c>
      <c r="I508" s="1" t="s">
        <v>10312</v>
      </c>
      <c r="J508" s="1"/>
      <c r="K508" s="1" t="s">
        <v>18229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18367</v>
      </c>
      <c r="Q508" s="1" t="s">
        <v>18367</v>
      </c>
      <c r="R508" s="1" t="s">
        <v>13843</v>
      </c>
      <c r="S508" s="1" t="s">
        <v>506</v>
      </c>
      <c r="T508" s="1"/>
      <c r="U508" s="1"/>
      <c r="V508" s="1" t="s">
        <v>13852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3894</v>
      </c>
      <c r="H509" s="1" t="s">
        <v>8719</v>
      </c>
      <c r="I509" s="1" t="s">
        <v>10313</v>
      </c>
      <c r="J509" s="1"/>
      <c r="K509" s="1" t="s">
        <v>18229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18368</v>
      </c>
      <c r="Q509" s="1" t="s">
        <v>18908</v>
      </c>
      <c r="R509" s="1" t="s">
        <v>13843</v>
      </c>
      <c r="S509" s="1" t="s">
        <v>507</v>
      </c>
      <c r="T509" s="1" t="s">
        <v>19562</v>
      </c>
      <c r="U509" s="1"/>
      <c r="V509" s="1" t="s">
        <v>13852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14268</v>
      </c>
      <c r="F510" s="1" t="s">
        <v>15392</v>
      </c>
      <c r="G510" s="1" t="s">
        <v>16489</v>
      </c>
      <c r="H510" s="1" t="s">
        <v>17538</v>
      </c>
      <c r="I510" s="1" t="s">
        <v>10314</v>
      </c>
      <c r="J510" s="1"/>
      <c r="K510" s="1" t="s">
        <v>18229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18368</v>
      </c>
      <c r="Q510" s="1" t="s">
        <v>18909</v>
      </c>
      <c r="R510" s="1" t="s">
        <v>13843</v>
      </c>
      <c r="S510" s="1" t="s">
        <v>508</v>
      </c>
      <c r="T510" s="1"/>
      <c r="U510" s="1"/>
      <c r="V510" s="1" t="s">
        <v>13852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7164</v>
      </c>
      <c r="H511" s="1" t="s">
        <v>8721</v>
      </c>
      <c r="I511" s="1" t="s">
        <v>10315</v>
      </c>
      <c r="J511" s="1"/>
      <c r="K511" s="1" t="s">
        <v>18229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18368</v>
      </c>
      <c r="Q511" s="1" t="s">
        <v>18910</v>
      </c>
      <c r="R511" s="1" t="s">
        <v>13843</v>
      </c>
      <c r="S511" s="1" t="s">
        <v>509</v>
      </c>
      <c r="T511" s="1"/>
      <c r="U511" s="1"/>
      <c r="V511" s="1" t="s">
        <v>13852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14269</v>
      </c>
      <c r="F512" s="1" t="s">
        <v>15393</v>
      </c>
      <c r="G512" s="1" t="s">
        <v>16490</v>
      </c>
      <c r="H512" s="1" t="s">
        <v>17539</v>
      </c>
      <c r="I512" s="1" t="s">
        <v>10316</v>
      </c>
      <c r="J512" s="1"/>
      <c r="K512" s="1" t="s">
        <v>18229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18368</v>
      </c>
      <c r="Q512" s="1" t="s">
        <v>18911</v>
      </c>
      <c r="R512" s="1" t="s">
        <v>13843</v>
      </c>
      <c r="S512" s="1" t="s">
        <v>510</v>
      </c>
      <c r="T512" s="1"/>
      <c r="U512" s="1"/>
      <c r="V512" s="1" t="s">
        <v>13852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14270</v>
      </c>
      <c r="F513" s="1" t="s">
        <v>15394</v>
      </c>
      <c r="G513" s="1" t="s">
        <v>16491</v>
      </c>
      <c r="H513" s="1" t="s">
        <v>17540</v>
      </c>
      <c r="I513" s="1" t="s">
        <v>10317</v>
      </c>
      <c r="J513" s="1"/>
      <c r="K513" s="1" t="s">
        <v>18229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18368</v>
      </c>
      <c r="Q513" s="1" t="s">
        <v>18912</v>
      </c>
      <c r="R513" s="1" t="s">
        <v>13843</v>
      </c>
      <c r="S513" s="1" t="s">
        <v>511</v>
      </c>
      <c r="T513" s="1"/>
      <c r="U513" s="1"/>
      <c r="V513" s="1" t="s">
        <v>13852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14271</v>
      </c>
      <c r="F514" s="1" t="s">
        <v>15395</v>
      </c>
      <c r="G514" s="1" t="s">
        <v>16492</v>
      </c>
      <c r="H514" s="1" t="s">
        <v>17541</v>
      </c>
      <c r="I514" s="1" t="s">
        <v>10318</v>
      </c>
      <c r="J514" s="1"/>
      <c r="K514" s="1" t="s">
        <v>18229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18368</v>
      </c>
      <c r="Q514" s="1" t="s">
        <v>18913</v>
      </c>
      <c r="R514" s="1" t="s">
        <v>13843</v>
      </c>
      <c r="S514" s="1" t="s">
        <v>512</v>
      </c>
      <c r="T514" s="1"/>
      <c r="U514" s="1"/>
      <c r="V514" s="1" t="s">
        <v>13852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14272</v>
      </c>
      <c r="F515" s="1" t="s">
        <v>15396</v>
      </c>
      <c r="G515" s="1" t="s">
        <v>16493</v>
      </c>
      <c r="H515" s="1" t="s">
        <v>17542</v>
      </c>
      <c r="I515" s="1" t="s">
        <v>10319</v>
      </c>
      <c r="J515" s="1"/>
      <c r="K515" s="1" t="s">
        <v>18229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18369</v>
      </c>
      <c r="Q515" s="1" t="s">
        <v>18369</v>
      </c>
      <c r="R515" s="1" t="s">
        <v>13843</v>
      </c>
      <c r="S515" s="1" t="s">
        <v>513</v>
      </c>
      <c r="T515" s="1"/>
      <c r="U515" s="1" t="s">
        <v>19787</v>
      </c>
      <c r="V515" s="1" t="s">
        <v>13852</v>
      </c>
      <c r="W515" s="1" t="s">
        <v>513</v>
      </c>
      <c r="X515" s="1" t="s">
        <v>19968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7169</v>
      </c>
      <c r="H516" s="1" t="s">
        <v>8726</v>
      </c>
      <c r="I516" s="1" t="s">
        <v>10320</v>
      </c>
      <c r="J516" s="1"/>
      <c r="K516" s="1" t="s">
        <v>18229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18369</v>
      </c>
      <c r="Q516" s="1" t="s">
        <v>18369</v>
      </c>
      <c r="R516" s="1" t="s">
        <v>13843</v>
      </c>
      <c r="S516" s="1" t="s">
        <v>514</v>
      </c>
      <c r="T516" s="1"/>
      <c r="U516" s="1"/>
      <c r="V516" s="1" t="s">
        <v>13852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7170</v>
      </c>
      <c r="H517" s="1" t="s">
        <v>8727</v>
      </c>
      <c r="I517" s="1" t="s">
        <v>10321</v>
      </c>
      <c r="J517" s="1"/>
      <c r="K517" s="1" t="s">
        <v>18229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18369</v>
      </c>
      <c r="Q517" s="1" t="s">
        <v>18369</v>
      </c>
      <c r="R517" s="1" t="s">
        <v>13843</v>
      </c>
      <c r="S517" s="1" t="s">
        <v>515</v>
      </c>
      <c r="T517" s="1"/>
      <c r="U517" s="1"/>
      <c r="V517" s="1" t="s">
        <v>13852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14273</v>
      </c>
      <c r="F518" s="1" t="s">
        <v>15397</v>
      </c>
      <c r="G518" s="1" t="s">
        <v>16494</v>
      </c>
      <c r="H518" s="1" t="s">
        <v>17543</v>
      </c>
      <c r="I518" s="1" t="s">
        <v>10322</v>
      </c>
      <c r="J518" s="1"/>
      <c r="K518" s="1" t="s">
        <v>18229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18369</v>
      </c>
      <c r="Q518" s="1" t="s">
        <v>18369</v>
      </c>
      <c r="R518" s="1" t="s">
        <v>13843</v>
      </c>
      <c r="S518" s="1" t="s">
        <v>516</v>
      </c>
      <c r="T518" s="1"/>
      <c r="U518" s="1"/>
      <c r="V518" s="1" t="s">
        <v>13852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14274</v>
      </c>
      <c r="F519" s="1" t="s">
        <v>15398</v>
      </c>
      <c r="G519" s="1" t="s">
        <v>16495</v>
      </c>
      <c r="H519" s="1" t="s">
        <v>17544</v>
      </c>
      <c r="I519" s="1" t="s">
        <v>10323</v>
      </c>
      <c r="J519" s="1"/>
      <c r="K519" s="1" t="s">
        <v>18229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18369</v>
      </c>
      <c r="Q519" s="1" t="s">
        <v>18369</v>
      </c>
      <c r="R519" s="1" t="s">
        <v>13843</v>
      </c>
      <c r="S519" s="1" t="s">
        <v>517</v>
      </c>
      <c r="T519" s="1"/>
      <c r="U519" s="1"/>
      <c r="V519" s="1" t="s">
        <v>13852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14275</v>
      </c>
      <c r="F520" s="1" t="s">
        <v>14275</v>
      </c>
      <c r="G520" s="1" t="s">
        <v>16496</v>
      </c>
      <c r="H520" s="1" t="s">
        <v>17545</v>
      </c>
      <c r="I520" s="1" t="s">
        <v>10324</v>
      </c>
      <c r="J520" s="1"/>
      <c r="K520" s="1" t="s">
        <v>18229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18369</v>
      </c>
      <c r="Q520" s="1" t="s">
        <v>18369</v>
      </c>
      <c r="R520" s="1" t="s">
        <v>13843</v>
      </c>
      <c r="S520" s="1" t="s">
        <v>518</v>
      </c>
      <c r="T520" s="1"/>
      <c r="U520" s="1"/>
      <c r="V520" s="1" t="s">
        <v>13852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14276</v>
      </c>
      <c r="F521" s="1" t="s">
        <v>15399</v>
      </c>
      <c r="G521" s="1" t="s">
        <v>16497</v>
      </c>
      <c r="H521" s="1" t="s">
        <v>17545</v>
      </c>
      <c r="I521" s="1" t="s">
        <v>10325</v>
      </c>
      <c r="J521" s="1"/>
      <c r="K521" s="1" t="s">
        <v>18229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18369</v>
      </c>
      <c r="Q521" s="1" t="s">
        <v>18369</v>
      </c>
      <c r="R521" s="1" t="s">
        <v>13843</v>
      </c>
      <c r="S521" s="1" t="s">
        <v>519</v>
      </c>
      <c r="T521" s="1"/>
      <c r="U521" s="1"/>
      <c r="V521" s="1" t="s">
        <v>13852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14277</v>
      </c>
      <c r="F522" s="1" t="s">
        <v>15400</v>
      </c>
      <c r="G522" s="1" t="s">
        <v>16498</v>
      </c>
      <c r="H522" s="1" t="s">
        <v>17546</v>
      </c>
      <c r="I522" s="1" t="s">
        <v>10326</v>
      </c>
      <c r="J522" s="1"/>
      <c r="K522" s="1" t="s">
        <v>18229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18369</v>
      </c>
      <c r="Q522" s="1" t="s">
        <v>18369</v>
      </c>
      <c r="R522" s="1" t="s">
        <v>13843</v>
      </c>
      <c r="S522" s="1" t="s">
        <v>520</v>
      </c>
      <c r="T522" s="1"/>
      <c r="U522" s="1"/>
      <c r="V522" s="1" t="s">
        <v>13852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7176</v>
      </c>
      <c r="H523" s="1" t="s">
        <v>8732</v>
      </c>
      <c r="I523" s="1" t="s">
        <v>10327</v>
      </c>
      <c r="J523" s="1"/>
      <c r="K523" s="1" t="s">
        <v>18229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18369</v>
      </c>
      <c r="Q523" s="1" t="s">
        <v>18369</v>
      </c>
      <c r="R523" s="1" t="s">
        <v>13843</v>
      </c>
      <c r="S523" s="1" t="s">
        <v>521</v>
      </c>
      <c r="T523" s="1"/>
      <c r="U523" s="1"/>
      <c r="V523" s="1" t="s">
        <v>13852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14278</v>
      </c>
      <c r="F524" s="1" t="s">
        <v>15401</v>
      </c>
      <c r="G524" s="1" t="s">
        <v>16499</v>
      </c>
      <c r="H524" s="1" t="s">
        <v>17547</v>
      </c>
      <c r="I524" s="1" t="s">
        <v>10328</v>
      </c>
      <c r="J524" s="1"/>
      <c r="K524" s="1" t="s">
        <v>18229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18369</v>
      </c>
      <c r="Q524" s="1" t="s">
        <v>18369</v>
      </c>
      <c r="R524" s="1" t="s">
        <v>13843</v>
      </c>
      <c r="S524" s="1" t="s">
        <v>522</v>
      </c>
      <c r="T524" s="1"/>
      <c r="U524" s="1"/>
      <c r="V524" s="1" t="s">
        <v>13852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14279</v>
      </c>
      <c r="F525" s="1" t="s">
        <v>15402</v>
      </c>
      <c r="G525" s="1" t="s">
        <v>14302</v>
      </c>
      <c r="H525" s="1" t="s">
        <v>17548</v>
      </c>
      <c r="I525" s="1" t="s">
        <v>10329</v>
      </c>
      <c r="J525" s="1"/>
      <c r="K525" s="1" t="s">
        <v>18229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18369</v>
      </c>
      <c r="Q525" s="1" t="s">
        <v>18369</v>
      </c>
      <c r="R525" s="1" t="s">
        <v>13843</v>
      </c>
      <c r="S525" s="1" t="s">
        <v>523</v>
      </c>
      <c r="T525" s="1"/>
      <c r="U525" s="1"/>
      <c r="V525" s="1" t="s">
        <v>13852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7178</v>
      </c>
      <c r="H526" s="1" t="s">
        <v>8735</v>
      </c>
      <c r="I526" s="1" t="s">
        <v>10330</v>
      </c>
      <c r="J526" s="1"/>
      <c r="K526" s="1" t="s">
        <v>18229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18370</v>
      </c>
      <c r="Q526" s="1" t="s">
        <v>18914</v>
      </c>
      <c r="R526" s="1" t="s">
        <v>13843</v>
      </c>
      <c r="S526" s="1" t="s">
        <v>524</v>
      </c>
      <c r="T526" s="1" t="s">
        <v>19563</v>
      </c>
      <c r="U526" s="1"/>
      <c r="V526" s="1" t="s">
        <v>13852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7179</v>
      </c>
      <c r="H527" s="1" t="s">
        <v>8736</v>
      </c>
      <c r="I527" s="1" t="s">
        <v>10331</v>
      </c>
      <c r="J527" s="1"/>
      <c r="K527" s="1" t="s">
        <v>18229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18371</v>
      </c>
      <c r="Q527" s="1" t="s">
        <v>18371</v>
      </c>
      <c r="R527" s="1" t="s">
        <v>13843</v>
      </c>
      <c r="S527" s="1" t="s">
        <v>525</v>
      </c>
      <c r="T527" s="1"/>
      <c r="U527" s="1" t="s">
        <v>19788</v>
      </c>
      <c r="V527" s="1" t="s">
        <v>13852</v>
      </c>
      <c r="W527" s="1" t="s">
        <v>525</v>
      </c>
      <c r="X527" s="1"/>
      <c r="Y527" t="s">
        <v>20082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14280</v>
      </c>
      <c r="F528" s="1" t="s">
        <v>15403</v>
      </c>
      <c r="G528" s="1" t="s">
        <v>16500</v>
      </c>
      <c r="H528" s="1" t="s">
        <v>17549</v>
      </c>
      <c r="I528" s="1" t="s">
        <v>10332</v>
      </c>
      <c r="J528" s="1"/>
      <c r="K528" s="1" t="s">
        <v>18229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18371</v>
      </c>
      <c r="Q528" s="1" t="s">
        <v>18371</v>
      </c>
      <c r="R528" s="1" t="s">
        <v>13843</v>
      </c>
      <c r="S528" s="1" t="s">
        <v>526</v>
      </c>
      <c r="T528" s="1"/>
      <c r="U528" s="1"/>
      <c r="V528" s="1" t="s">
        <v>13852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7181</v>
      </c>
      <c r="H529" s="1" t="s">
        <v>8738</v>
      </c>
      <c r="I529" s="1" t="s">
        <v>10333</v>
      </c>
      <c r="J529" s="1"/>
      <c r="K529" s="1" t="s">
        <v>18229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18372</v>
      </c>
      <c r="Q529" s="1" t="s">
        <v>18915</v>
      </c>
      <c r="R529" s="1" t="s">
        <v>13843</v>
      </c>
      <c r="S529" s="1" t="s">
        <v>527</v>
      </c>
      <c r="T529" s="1" t="s">
        <v>19564</v>
      </c>
      <c r="U529" s="1"/>
      <c r="V529" s="1" t="s">
        <v>13852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7182</v>
      </c>
      <c r="H530" s="1" t="s">
        <v>8739</v>
      </c>
      <c r="I530" s="1" t="s">
        <v>10334</v>
      </c>
      <c r="J530" s="1"/>
      <c r="K530" s="1" t="s">
        <v>18229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18372</v>
      </c>
      <c r="Q530" s="1" t="s">
        <v>18916</v>
      </c>
      <c r="R530" s="1" t="s">
        <v>13843</v>
      </c>
      <c r="S530" s="1" t="s">
        <v>528</v>
      </c>
      <c r="T530" s="1"/>
      <c r="U530" s="1"/>
      <c r="V530" s="1" t="s">
        <v>13852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14281</v>
      </c>
      <c r="F531" s="1" t="s">
        <v>15404</v>
      </c>
      <c r="G531" s="1" t="s">
        <v>16501</v>
      </c>
      <c r="H531" s="1" t="s">
        <v>17550</v>
      </c>
      <c r="I531" s="1" t="s">
        <v>10335</v>
      </c>
      <c r="J531" s="1"/>
      <c r="K531" s="1" t="s">
        <v>18229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18372</v>
      </c>
      <c r="Q531" s="1" t="s">
        <v>18917</v>
      </c>
      <c r="R531" s="1" t="s">
        <v>13843</v>
      </c>
      <c r="S531" s="1" t="s">
        <v>529</v>
      </c>
      <c r="T531" s="1"/>
      <c r="U531" s="1"/>
      <c r="V531" s="1" t="s">
        <v>13852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7184</v>
      </c>
      <c r="H532" s="1" t="s">
        <v>8741</v>
      </c>
      <c r="I532" s="1" t="s">
        <v>10336</v>
      </c>
      <c r="J532" s="1"/>
      <c r="K532" s="1" t="s">
        <v>18229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18372</v>
      </c>
      <c r="Q532" s="1" t="s">
        <v>18918</v>
      </c>
      <c r="R532" s="1" t="s">
        <v>13843</v>
      </c>
      <c r="S532" s="1" t="s">
        <v>530</v>
      </c>
      <c r="T532" s="1"/>
      <c r="U532" s="1"/>
      <c r="V532" s="1" t="s">
        <v>13852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14282</v>
      </c>
      <c r="F533" s="1" t="s">
        <v>15405</v>
      </c>
      <c r="G533" s="1" t="s">
        <v>16502</v>
      </c>
      <c r="H533" s="1" t="s">
        <v>17551</v>
      </c>
      <c r="I533" s="1" t="s">
        <v>10337</v>
      </c>
      <c r="J533" s="1"/>
      <c r="K533" s="1" t="s">
        <v>18229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18372</v>
      </c>
      <c r="Q533" s="1" t="s">
        <v>18919</v>
      </c>
      <c r="R533" s="1" t="s">
        <v>13843</v>
      </c>
      <c r="S533" s="1" t="s">
        <v>531</v>
      </c>
      <c r="T533" s="1"/>
      <c r="U533" s="1"/>
      <c r="V533" s="1" t="s">
        <v>13852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7186</v>
      </c>
      <c r="H534" s="1" t="s">
        <v>8743</v>
      </c>
      <c r="I534" s="1" t="s">
        <v>10338</v>
      </c>
      <c r="J534" s="1"/>
      <c r="K534" s="1" t="s">
        <v>18229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18372</v>
      </c>
      <c r="Q534" s="1" t="s">
        <v>18920</v>
      </c>
      <c r="R534" s="1" t="s">
        <v>13843</v>
      </c>
      <c r="S534" s="1" t="s">
        <v>532</v>
      </c>
      <c r="T534" s="1"/>
      <c r="U534" s="1"/>
      <c r="V534" s="1" t="s">
        <v>13852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14283</v>
      </c>
      <c r="F535" s="1" t="s">
        <v>15406</v>
      </c>
      <c r="G535" s="1" t="s">
        <v>16503</v>
      </c>
      <c r="H535" s="1" t="s">
        <v>17552</v>
      </c>
      <c r="I535" s="1" t="s">
        <v>10339</v>
      </c>
      <c r="J535" s="1"/>
      <c r="K535" s="1" t="s">
        <v>18229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18372</v>
      </c>
      <c r="Q535" s="1" t="s">
        <v>18921</v>
      </c>
      <c r="R535" s="1" t="s">
        <v>13843</v>
      </c>
      <c r="S535" s="1" t="s">
        <v>533</v>
      </c>
      <c r="T535" s="1"/>
      <c r="U535" s="1"/>
      <c r="V535" s="1" t="s">
        <v>13852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14284</v>
      </c>
      <c r="F536" s="1" t="s">
        <v>15407</v>
      </c>
      <c r="G536" s="1" t="s">
        <v>16504</v>
      </c>
      <c r="H536" s="1" t="s">
        <v>17553</v>
      </c>
      <c r="I536" s="1" t="s">
        <v>10340</v>
      </c>
      <c r="J536" s="1"/>
      <c r="K536" s="1" t="s">
        <v>18229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18372</v>
      </c>
      <c r="Q536" s="1" t="s">
        <v>18922</v>
      </c>
      <c r="R536" s="1" t="s">
        <v>13843</v>
      </c>
      <c r="S536" s="1" t="s">
        <v>534</v>
      </c>
      <c r="T536" s="1"/>
      <c r="U536" s="1"/>
      <c r="V536" s="1" t="s">
        <v>13852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14285</v>
      </c>
      <c r="F537" s="1" t="s">
        <v>15408</v>
      </c>
      <c r="G537" s="1" t="s">
        <v>16505</v>
      </c>
      <c r="H537" s="1" t="s">
        <v>17554</v>
      </c>
      <c r="I537" s="1" t="s">
        <v>10341</v>
      </c>
      <c r="J537" s="1"/>
      <c r="K537" s="1" t="s">
        <v>18229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18372</v>
      </c>
      <c r="Q537" s="1" t="s">
        <v>18923</v>
      </c>
      <c r="R537" s="1" t="s">
        <v>13843</v>
      </c>
      <c r="S537" s="1" t="s">
        <v>535</v>
      </c>
      <c r="T537" s="1"/>
      <c r="U537" s="1"/>
      <c r="V537" s="1" t="s">
        <v>13852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14286</v>
      </c>
      <c r="F538" s="1" t="s">
        <v>15409</v>
      </c>
      <c r="G538" s="1" t="s">
        <v>16506</v>
      </c>
      <c r="H538" s="1" t="s">
        <v>17555</v>
      </c>
      <c r="I538" s="1" t="s">
        <v>10342</v>
      </c>
      <c r="J538" s="1"/>
      <c r="K538" s="1" t="s">
        <v>18229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18372</v>
      </c>
      <c r="Q538" s="1" t="s">
        <v>18924</v>
      </c>
      <c r="R538" s="1" t="s">
        <v>13843</v>
      </c>
      <c r="S538" s="1" t="s">
        <v>536</v>
      </c>
      <c r="T538" s="1"/>
      <c r="U538" s="1"/>
      <c r="V538" s="1" t="s">
        <v>13852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14287</v>
      </c>
      <c r="F539" s="1" t="s">
        <v>15410</v>
      </c>
      <c r="G539" s="1" t="s">
        <v>16507</v>
      </c>
      <c r="H539" s="1" t="s">
        <v>17556</v>
      </c>
      <c r="I539" s="1" t="s">
        <v>10343</v>
      </c>
      <c r="J539" s="1"/>
      <c r="K539" s="1" t="s">
        <v>18229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18373</v>
      </c>
      <c r="Q539" s="1" t="s">
        <v>18373</v>
      </c>
      <c r="R539" s="1" t="s">
        <v>13843</v>
      </c>
      <c r="S539" s="1" t="s">
        <v>537</v>
      </c>
      <c r="T539" s="1"/>
      <c r="U539" s="1" t="s">
        <v>19789</v>
      </c>
      <c r="V539" s="1" t="s">
        <v>13852</v>
      </c>
      <c r="W539" s="1" t="s">
        <v>537</v>
      </c>
      <c r="X539" s="1"/>
      <c r="Y539" t="s">
        <v>20083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14288</v>
      </c>
      <c r="F540" s="1" t="s">
        <v>15411</v>
      </c>
      <c r="G540" s="1" t="s">
        <v>14288</v>
      </c>
      <c r="H540" s="1" t="s">
        <v>17552</v>
      </c>
      <c r="I540" s="1" t="s">
        <v>10344</v>
      </c>
      <c r="J540" s="1"/>
      <c r="K540" s="1" t="s">
        <v>18229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18373</v>
      </c>
      <c r="Q540" s="1" t="s">
        <v>18373</v>
      </c>
      <c r="R540" s="1" t="s">
        <v>13843</v>
      </c>
      <c r="S540" s="1" t="s">
        <v>538</v>
      </c>
      <c r="T540" s="1"/>
      <c r="U540" s="1"/>
      <c r="V540" s="1" t="s">
        <v>13852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14289</v>
      </c>
      <c r="F541" s="1" t="s">
        <v>15412</v>
      </c>
      <c r="G541" s="1" t="s">
        <v>16508</v>
      </c>
      <c r="H541" s="1" t="s">
        <v>17554</v>
      </c>
      <c r="I541" s="1" t="s">
        <v>10345</v>
      </c>
      <c r="J541" s="1"/>
      <c r="K541" s="1" t="s">
        <v>18229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18373</v>
      </c>
      <c r="Q541" s="1" t="s">
        <v>18373</v>
      </c>
      <c r="R541" s="1" t="s">
        <v>13843</v>
      </c>
      <c r="S541" s="1" t="s">
        <v>539</v>
      </c>
      <c r="T541" s="1"/>
      <c r="U541" s="1"/>
      <c r="V541" s="1" t="s">
        <v>13852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7193</v>
      </c>
      <c r="H542" s="1" t="s">
        <v>8749</v>
      </c>
      <c r="I542" s="1" t="s">
        <v>10346</v>
      </c>
      <c r="J542" s="1"/>
      <c r="K542" s="1" t="s">
        <v>18229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18374</v>
      </c>
      <c r="Q542" s="1" t="s">
        <v>18925</v>
      </c>
      <c r="R542" s="1" t="s">
        <v>13843</v>
      </c>
      <c r="S542" s="1" t="s">
        <v>540</v>
      </c>
      <c r="T542" s="1" t="s">
        <v>19565</v>
      </c>
      <c r="U542" s="1"/>
      <c r="V542" s="1" t="s">
        <v>13852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14290</v>
      </c>
      <c r="F543" s="1" t="s">
        <v>15413</v>
      </c>
      <c r="G543" s="1" t="s">
        <v>16509</v>
      </c>
      <c r="H543" s="1" t="s">
        <v>17557</v>
      </c>
      <c r="I543" s="1" t="s">
        <v>10347</v>
      </c>
      <c r="J543" s="1"/>
      <c r="K543" s="1" t="s">
        <v>18229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18374</v>
      </c>
      <c r="Q543" s="1" t="s">
        <v>18926</v>
      </c>
      <c r="R543" s="1" t="s">
        <v>13843</v>
      </c>
      <c r="S543" s="1" t="s">
        <v>541</v>
      </c>
      <c r="T543" s="1"/>
      <c r="U543" s="1"/>
      <c r="V543" s="1" t="s">
        <v>13852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14291</v>
      </c>
      <c r="F544" s="1" t="s">
        <v>15414</v>
      </c>
      <c r="G544" s="1" t="s">
        <v>16510</v>
      </c>
      <c r="H544" s="1" t="s">
        <v>17558</v>
      </c>
      <c r="I544" s="1" t="s">
        <v>10348</v>
      </c>
      <c r="J544" s="1"/>
      <c r="K544" s="1" t="s">
        <v>18229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18374</v>
      </c>
      <c r="Q544" s="1" t="s">
        <v>18927</v>
      </c>
      <c r="R544" s="1" t="s">
        <v>13843</v>
      </c>
      <c r="S544" s="1" t="s">
        <v>542</v>
      </c>
      <c r="T544" s="1"/>
      <c r="U544" s="1"/>
      <c r="V544" s="1" t="s">
        <v>13852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14292</v>
      </c>
      <c r="F545" s="1" t="s">
        <v>15415</v>
      </c>
      <c r="G545" s="1" t="s">
        <v>16511</v>
      </c>
      <c r="H545" s="1" t="s">
        <v>17559</v>
      </c>
      <c r="I545" s="1" t="s">
        <v>10349</v>
      </c>
      <c r="J545" s="1"/>
      <c r="K545" s="1" t="s">
        <v>18229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18375</v>
      </c>
      <c r="Q545" s="1" t="s">
        <v>18375</v>
      </c>
      <c r="R545" s="1" t="s">
        <v>13843</v>
      </c>
      <c r="S545" s="1" t="s">
        <v>543</v>
      </c>
      <c r="T545" s="1"/>
      <c r="U545" s="1" t="s">
        <v>19790</v>
      </c>
      <c r="V545" s="1" t="s">
        <v>13852</v>
      </c>
      <c r="W545" s="1" t="s">
        <v>543</v>
      </c>
      <c r="X545" s="1"/>
      <c r="Y545" t="s">
        <v>20084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14293</v>
      </c>
      <c r="F546" s="1" t="s">
        <v>15416</v>
      </c>
      <c r="G546" s="1" t="s">
        <v>16512</v>
      </c>
      <c r="H546" s="1" t="s">
        <v>17560</v>
      </c>
      <c r="I546" s="1" t="s">
        <v>10350</v>
      </c>
      <c r="J546" s="1"/>
      <c r="K546" s="1" t="s">
        <v>18229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18375</v>
      </c>
      <c r="Q546" s="1" t="s">
        <v>18375</v>
      </c>
      <c r="R546" s="1" t="s">
        <v>13843</v>
      </c>
      <c r="S546" s="1" t="s">
        <v>544</v>
      </c>
      <c r="T546" s="1"/>
      <c r="U546" s="1"/>
      <c r="V546" s="1" t="s">
        <v>13852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14294</v>
      </c>
      <c r="F547" s="1" t="s">
        <v>15417</v>
      </c>
      <c r="G547" s="1" t="s">
        <v>16513</v>
      </c>
      <c r="H547" s="1" t="s">
        <v>17561</v>
      </c>
      <c r="I547" s="1" t="s">
        <v>10351</v>
      </c>
      <c r="J547" s="1"/>
      <c r="K547" s="1" t="s">
        <v>18229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18375</v>
      </c>
      <c r="Q547" s="1" t="s">
        <v>18375</v>
      </c>
      <c r="R547" s="1" t="s">
        <v>13843</v>
      </c>
      <c r="S547" s="1" t="s">
        <v>545</v>
      </c>
      <c r="T547" s="1"/>
      <c r="U547" s="1"/>
      <c r="V547" s="1" t="s">
        <v>13852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7199</v>
      </c>
      <c r="H548" s="1" t="s">
        <v>8755</v>
      </c>
      <c r="I548" s="1" t="s">
        <v>10352</v>
      </c>
      <c r="J548" s="1"/>
      <c r="K548" s="1" t="s">
        <v>18229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18375</v>
      </c>
      <c r="Q548" s="1" t="s">
        <v>18375</v>
      </c>
      <c r="R548" s="1" t="s">
        <v>13843</v>
      </c>
      <c r="S548" s="1" t="s">
        <v>546</v>
      </c>
      <c r="T548" s="1"/>
      <c r="U548" s="1"/>
      <c r="V548" s="1" t="s">
        <v>13852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14295</v>
      </c>
      <c r="F549" s="1" t="s">
        <v>15418</v>
      </c>
      <c r="G549" s="1" t="s">
        <v>16514</v>
      </c>
      <c r="H549" s="1" t="s">
        <v>17562</v>
      </c>
      <c r="I549" s="1" t="s">
        <v>10353</v>
      </c>
      <c r="J549" s="1"/>
      <c r="K549" s="1" t="s">
        <v>18229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18375</v>
      </c>
      <c r="Q549" s="1" t="s">
        <v>18375</v>
      </c>
      <c r="R549" s="1" t="s">
        <v>13843</v>
      </c>
      <c r="S549" s="1" t="s">
        <v>547</v>
      </c>
      <c r="T549" s="1"/>
      <c r="U549" s="1"/>
      <c r="V549" s="1" t="s">
        <v>13852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14296</v>
      </c>
      <c r="F550" s="1" t="s">
        <v>15419</v>
      </c>
      <c r="G550" s="1" t="s">
        <v>16515</v>
      </c>
      <c r="H550" s="1" t="s">
        <v>17563</v>
      </c>
      <c r="I550" s="1" t="s">
        <v>10354</v>
      </c>
      <c r="J550" s="1"/>
      <c r="K550" s="1" t="s">
        <v>18229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18375</v>
      </c>
      <c r="Q550" s="1" t="s">
        <v>18375</v>
      </c>
      <c r="R550" s="1" t="s">
        <v>13843</v>
      </c>
      <c r="S550" s="1" t="s">
        <v>548</v>
      </c>
      <c r="T550" s="1"/>
      <c r="U550" s="1"/>
      <c r="V550" s="1" t="s">
        <v>13852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14297</v>
      </c>
      <c r="F551" s="1" t="s">
        <v>15420</v>
      </c>
      <c r="G551" s="1" t="s">
        <v>16516</v>
      </c>
      <c r="H551" s="1" t="s">
        <v>17564</v>
      </c>
      <c r="I551" s="1" t="s">
        <v>10355</v>
      </c>
      <c r="J551" s="1"/>
      <c r="K551" s="1" t="s">
        <v>18229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18375</v>
      </c>
      <c r="Q551" s="1" t="s">
        <v>18375</v>
      </c>
      <c r="R551" s="1" t="s">
        <v>13843</v>
      </c>
      <c r="S551" s="1" t="s">
        <v>549</v>
      </c>
      <c r="T551" s="1"/>
      <c r="U551" s="1"/>
      <c r="V551" s="1" t="s">
        <v>13852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14298</v>
      </c>
      <c r="F552" s="1" t="s">
        <v>15421</v>
      </c>
      <c r="G552" s="1" t="s">
        <v>16517</v>
      </c>
      <c r="H552" s="1" t="s">
        <v>17565</v>
      </c>
      <c r="I552" s="1" t="s">
        <v>10356</v>
      </c>
      <c r="J552" s="1"/>
      <c r="K552" s="1" t="s">
        <v>18229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18376</v>
      </c>
      <c r="Q552" s="1" t="s">
        <v>18928</v>
      </c>
      <c r="R552" s="1" t="s">
        <v>13843</v>
      </c>
      <c r="S552" s="1" t="s">
        <v>550</v>
      </c>
      <c r="T552" s="1" t="s">
        <v>19566</v>
      </c>
      <c r="U552" s="1"/>
      <c r="V552" s="1" t="s">
        <v>13852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14299</v>
      </c>
      <c r="F553" s="1" t="s">
        <v>15422</v>
      </c>
      <c r="G553" s="1" t="s">
        <v>16518</v>
      </c>
      <c r="H553" s="1" t="s">
        <v>17562</v>
      </c>
      <c r="I553" s="1" t="s">
        <v>10357</v>
      </c>
      <c r="J553" s="1"/>
      <c r="K553" s="1" t="s">
        <v>18229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18376</v>
      </c>
      <c r="Q553" s="1" t="s">
        <v>18929</v>
      </c>
      <c r="R553" s="1" t="s">
        <v>13843</v>
      </c>
      <c r="S553" s="1" t="s">
        <v>551</v>
      </c>
      <c r="T553" s="1"/>
      <c r="U553" s="1"/>
      <c r="V553" s="1" t="s">
        <v>13852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7205</v>
      </c>
      <c r="H554" s="1" t="s">
        <v>8760</v>
      </c>
      <c r="I554" s="1" t="s">
        <v>10358</v>
      </c>
      <c r="J554" s="1"/>
      <c r="K554" s="1" t="s">
        <v>18229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18376</v>
      </c>
      <c r="Q554" s="1" t="s">
        <v>18930</v>
      </c>
      <c r="R554" s="1" t="s">
        <v>13843</v>
      </c>
      <c r="S554" s="1" t="s">
        <v>552</v>
      </c>
      <c r="T554" s="1"/>
      <c r="U554" s="1"/>
      <c r="V554" s="1" t="s">
        <v>13852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7206</v>
      </c>
      <c r="H555" s="1" t="s">
        <v>8761</v>
      </c>
      <c r="I555" s="1" t="s">
        <v>10359</v>
      </c>
      <c r="J555" s="1"/>
      <c r="K555" s="1" t="s">
        <v>18229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18377</v>
      </c>
      <c r="Q555" s="1" t="s">
        <v>18377</v>
      </c>
      <c r="R555" s="1" t="s">
        <v>13843</v>
      </c>
      <c r="S555" s="1" t="s">
        <v>553</v>
      </c>
      <c r="T555" s="1"/>
      <c r="U555" s="1" t="s">
        <v>19791</v>
      </c>
      <c r="V555" s="1" t="s">
        <v>13852</v>
      </c>
      <c r="W555" s="1" t="s">
        <v>553</v>
      </c>
      <c r="X555" s="1"/>
      <c r="Y555" t="s">
        <v>20085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14300</v>
      </c>
      <c r="F556" s="1" t="s">
        <v>15423</v>
      </c>
      <c r="G556" s="1" t="s">
        <v>16519</v>
      </c>
      <c r="H556" s="1" t="s">
        <v>17566</v>
      </c>
      <c r="I556" s="1" t="s">
        <v>10360</v>
      </c>
      <c r="J556" s="1"/>
      <c r="K556" s="1" t="s">
        <v>18229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18377</v>
      </c>
      <c r="Q556" s="1" t="s">
        <v>18377</v>
      </c>
      <c r="R556" s="1" t="s">
        <v>13843</v>
      </c>
      <c r="S556" s="1" t="s">
        <v>554</v>
      </c>
      <c r="T556" s="1"/>
      <c r="U556" s="1"/>
      <c r="V556" s="1" t="s">
        <v>13852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14301</v>
      </c>
      <c r="F557" s="1" t="s">
        <v>15424</v>
      </c>
      <c r="G557" s="1" t="s">
        <v>16520</v>
      </c>
      <c r="H557" s="1" t="s">
        <v>17567</v>
      </c>
      <c r="I557" s="1" t="s">
        <v>10361</v>
      </c>
      <c r="J557" s="1"/>
      <c r="K557" s="1" t="s">
        <v>18229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18378</v>
      </c>
      <c r="Q557" s="1" t="s">
        <v>18931</v>
      </c>
      <c r="R557" s="1" t="s">
        <v>13843</v>
      </c>
      <c r="S557" s="1" t="s">
        <v>555</v>
      </c>
      <c r="T557" s="1" t="s">
        <v>19567</v>
      </c>
      <c r="U557" s="1"/>
      <c r="V557" s="1" t="s">
        <v>13852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14302</v>
      </c>
      <c r="F558" s="1" t="s">
        <v>15425</v>
      </c>
      <c r="G558" s="1" t="s">
        <v>16521</v>
      </c>
      <c r="H558" s="1" t="s">
        <v>17548</v>
      </c>
      <c r="I558" s="1" t="s">
        <v>10362</v>
      </c>
      <c r="J558" s="1"/>
      <c r="K558" s="1" t="s">
        <v>18229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18378</v>
      </c>
      <c r="Q558" s="1" t="s">
        <v>18932</v>
      </c>
      <c r="R558" s="1" t="s">
        <v>13843</v>
      </c>
      <c r="S558" s="1" t="s">
        <v>556</v>
      </c>
      <c r="T558" s="1"/>
      <c r="U558" s="1"/>
      <c r="V558" s="1" t="s">
        <v>13852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14303</v>
      </c>
      <c r="F559" s="1" t="s">
        <v>15426</v>
      </c>
      <c r="G559" s="1" t="s">
        <v>16522</v>
      </c>
      <c r="H559" s="1" t="s">
        <v>17568</v>
      </c>
      <c r="I559" s="1" t="s">
        <v>10363</v>
      </c>
      <c r="J559" s="1"/>
      <c r="K559" s="1" t="s">
        <v>18229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18378</v>
      </c>
      <c r="Q559" s="1" t="s">
        <v>18933</v>
      </c>
      <c r="R559" s="1" t="s">
        <v>13843</v>
      </c>
      <c r="S559" s="1" t="s">
        <v>557</v>
      </c>
      <c r="T559" s="1"/>
      <c r="U559" s="1"/>
      <c r="V559" s="1" t="s">
        <v>13852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14304</v>
      </c>
      <c r="F560" s="1" t="s">
        <v>15427</v>
      </c>
      <c r="G560" s="1" t="s">
        <v>16523</v>
      </c>
      <c r="H560" s="1" t="s">
        <v>17569</v>
      </c>
      <c r="I560" s="1" t="s">
        <v>10364</v>
      </c>
      <c r="J560" s="1"/>
      <c r="K560" s="1" t="s">
        <v>18229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18379</v>
      </c>
      <c r="Q560" s="1" t="s">
        <v>18379</v>
      </c>
      <c r="R560" s="1" t="s">
        <v>13843</v>
      </c>
      <c r="S560" s="1" t="s">
        <v>558</v>
      </c>
      <c r="T560" s="1"/>
      <c r="U560" s="1" t="s">
        <v>19792</v>
      </c>
      <c r="V560" s="1" t="s">
        <v>13852</v>
      </c>
      <c r="W560" s="1" t="s">
        <v>558</v>
      </c>
      <c r="X560" s="1"/>
      <c r="Y560" t="s">
        <v>20086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14305</v>
      </c>
      <c r="F561" s="1" t="s">
        <v>15428</v>
      </c>
      <c r="G561" s="1" t="s">
        <v>16524</v>
      </c>
      <c r="H561" s="1" t="s">
        <v>17570</v>
      </c>
      <c r="I561" s="1" t="s">
        <v>10365</v>
      </c>
      <c r="J561" s="1"/>
      <c r="K561" s="1" t="s">
        <v>18229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18379</v>
      </c>
      <c r="Q561" s="1" t="s">
        <v>18379</v>
      </c>
      <c r="R561" s="1" t="s">
        <v>13843</v>
      </c>
      <c r="S561" s="1" t="s">
        <v>559</v>
      </c>
      <c r="T561" s="1"/>
      <c r="U561" s="1"/>
      <c r="V561" s="1" t="s">
        <v>13852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7213</v>
      </c>
      <c r="H562" s="1" t="s">
        <v>8767</v>
      </c>
      <c r="I562" s="1" t="s">
        <v>10366</v>
      </c>
      <c r="J562" s="1"/>
      <c r="K562" s="1" t="s">
        <v>18229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18379</v>
      </c>
      <c r="Q562" s="1" t="s">
        <v>18379</v>
      </c>
      <c r="R562" s="1" t="s">
        <v>13843</v>
      </c>
      <c r="S562" s="1" t="s">
        <v>560</v>
      </c>
      <c r="T562" s="1"/>
      <c r="U562" s="1"/>
      <c r="V562" s="1" t="s">
        <v>13852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14306</v>
      </c>
      <c r="F563" s="1" t="s">
        <v>15429</v>
      </c>
      <c r="G563" s="1" t="s">
        <v>16525</v>
      </c>
      <c r="H563" s="1" t="s">
        <v>17552</v>
      </c>
      <c r="I563" s="1" t="s">
        <v>10367</v>
      </c>
      <c r="J563" s="1"/>
      <c r="K563" s="1" t="s">
        <v>18229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18380</v>
      </c>
      <c r="Q563" s="1" t="s">
        <v>18934</v>
      </c>
      <c r="R563" s="1" t="s">
        <v>13843</v>
      </c>
      <c r="S563" s="1" t="s">
        <v>561</v>
      </c>
      <c r="T563" s="1" t="s">
        <v>19568</v>
      </c>
      <c r="U563" s="1"/>
      <c r="V563" s="1" t="s">
        <v>13852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14307</v>
      </c>
      <c r="F564" s="1" t="s">
        <v>15430</v>
      </c>
      <c r="G564" s="1" t="s">
        <v>16526</v>
      </c>
      <c r="H564" s="1" t="s">
        <v>17571</v>
      </c>
      <c r="I564" s="1" t="s">
        <v>10368</v>
      </c>
      <c r="J564" s="1"/>
      <c r="K564" s="1" t="s">
        <v>18229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18380</v>
      </c>
      <c r="Q564" s="1" t="s">
        <v>18935</v>
      </c>
      <c r="R564" s="1" t="s">
        <v>13843</v>
      </c>
      <c r="S564" s="1" t="s">
        <v>562</v>
      </c>
      <c r="T564" s="1"/>
      <c r="U564" s="1"/>
      <c r="V564" s="1" t="s">
        <v>13852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14308</v>
      </c>
      <c r="F565" s="1" t="s">
        <v>15431</v>
      </c>
      <c r="G565" s="1" t="s">
        <v>16527</v>
      </c>
      <c r="H565" s="1" t="s">
        <v>17572</v>
      </c>
      <c r="I565" s="1" t="s">
        <v>10369</v>
      </c>
      <c r="J565" s="1"/>
      <c r="K565" s="1" t="s">
        <v>18229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18381</v>
      </c>
      <c r="Q565" s="1" t="s">
        <v>18381</v>
      </c>
      <c r="R565" s="1" t="s">
        <v>13843</v>
      </c>
      <c r="S565" s="1" t="s">
        <v>563</v>
      </c>
      <c r="T565" s="1"/>
      <c r="U565" s="1" t="s">
        <v>19793</v>
      </c>
      <c r="V565" s="1" t="s">
        <v>13852</v>
      </c>
      <c r="W565" s="1" t="s">
        <v>563</v>
      </c>
      <c r="X565" s="1"/>
      <c r="Y565" t="s">
        <v>20087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7217</v>
      </c>
      <c r="H566" s="1" t="s">
        <v>8770</v>
      </c>
      <c r="I566" s="1" t="s">
        <v>10370</v>
      </c>
      <c r="J566" s="1"/>
      <c r="K566" s="1" t="s">
        <v>18229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18381</v>
      </c>
      <c r="Q566" s="1" t="s">
        <v>18381</v>
      </c>
      <c r="R566" s="1" t="s">
        <v>13843</v>
      </c>
      <c r="S566" s="1" t="s">
        <v>564</v>
      </c>
      <c r="T566" s="1"/>
      <c r="U566" s="1"/>
      <c r="V566" s="1" t="s">
        <v>13852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14309</v>
      </c>
      <c r="F567" s="1" t="s">
        <v>15432</v>
      </c>
      <c r="G567" s="1" t="s">
        <v>16528</v>
      </c>
      <c r="H567" s="1" t="s">
        <v>17573</v>
      </c>
      <c r="I567" s="1" t="s">
        <v>10371</v>
      </c>
      <c r="J567" s="1"/>
      <c r="K567" s="1" t="s">
        <v>18229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18381</v>
      </c>
      <c r="Q567" s="1" t="s">
        <v>18381</v>
      </c>
      <c r="R567" s="1" t="s">
        <v>13843</v>
      </c>
      <c r="S567" s="1" t="s">
        <v>565</v>
      </c>
      <c r="T567" s="1"/>
      <c r="U567" s="1"/>
      <c r="V567" s="1" t="s">
        <v>13852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14310</v>
      </c>
      <c r="F568" s="1" t="s">
        <v>15433</v>
      </c>
      <c r="G568" s="1" t="s">
        <v>16529</v>
      </c>
      <c r="H568" s="1" t="s">
        <v>17574</v>
      </c>
      <c r="I568" s="1" t="s">
        <v>10372</v>
      </c>
      <c r="J568" s="1"/>
      <c r="K568" s="1" t="s">
        <v>18229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18381</v>
      </c>
      <c r="Q568" s="1" t="s">
        <v>18381</v>
      </c>
      <c r="R568" s="1" t="s">
        <v>13843</v>
      </c>
      <c r="S568" s="1" t="s">
        <v>566</v>
      </c>
      <c r="T568" s="1"/>
      <c r="U568" s="1"/>
      <c r="V568" s="1" t="s">
        <v>13852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14311</v>
      </c>
      <c r="F569" s="1" t="s">
        <v>15434</v>
      </c>
      <c r="G569" s="1" t="s">
        <v>16530</v>
      </c>
      <c r="H569" s="1" t="s">
        <v>17575</v>
      </c>
      <c r="I569" s="1" t="s">
        <v>10373</v>
      </c>
      <c r="J569" s="1"/>
      <c r="K569" s="1" t="s">
        <v>18229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18381</v>
      </c>
      <c r="Q569" s="1" t="s">
        <v>18381</v>
      </c>
      <c r="R569" s="1" t="s">
        <v>13843</v>
      </c>
      <c r="S569" s="1" t="s">
        <v>567</v>
      </c>
      <c r="T569" s="1"/>
      <c r="U569" s="1"/>
      <c r="V569" s="1" t="s">
        <v>13852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14312</v>
      </c>
      <c r="F570" s="1" t="s">
        <v>15435</v>
      </c>
      <c r="G570" s="1" t="s">
        <v>16531</v>
      </c>
      <c r="H570" s="1" t="s">
        <v>17576</v>
      </c>
      <c r="I570" s="1" t="s">
        <v>10374</v>
      </c>
      <c r="J570" s="1"/>
      <c r="K570" s="1" t="s">
        <v>18229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18381</v>
      </c>
      <c r="Q570" s="1" t="s">
        <v>18381</v>
      </c>
      <c r="R570" s="1" t="s">
        <v>13843</v>
      </c>
      <c r="S570" s="1" t="s">
        <v>568</v>
      </c>
      <c r="T570" s="1"/>
      <c r="U570" s="1"/>
      <c r="V570" s="1" t="s">
        <v>13852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14313</v>
      </c>
      <c r="F571" s="1" t="s">
        <v>15436</v>
      </c>
      <c r="G571" s="1" t="s">
        <v>16532</v>
      </c>
      <c r="H571" s="1" t="s">
        <v>17577</v>
      </c>
      <c r="I571" s="1" t="s">
        <v>10375</v>
      </c>
      <c r="J571" s="1"/>
      <c r="K571" s="1" t="s">
        <v>18229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18381</v>
      </c>
      <c r="Q571" s="1" t="s">
        <v>18381</v>
      </c>
      <c r="R571" s="1" t="s">
        <v>13843</v>
      </c>
      <c r="S571" s="1" t="s">
        <v>569</v>
      </c>
      <c r="T571" s="1"/>
      <c r="U571" s="1"/>
      <c r="V571" s="1" t="s">
        <v>13852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14314</v>
      </c>
      <c r="F572" s="1" t="s">
        <v>15437</v>
      </c>
      <c r="G572" s="1" t="s">
        <v>16533</v>
      </c>
      <c r="H572" s="1" t="s">
        <v>17578</v>
      </c>
      <c r="I572" s="1" t="s">
        <v>10376</v>
      </c>
      <c r="J572" s="1"/>
      <c r="K572" s="1" t="s">
        <v>18229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18382</v>
      </c>
      <c r="Q572" s="1" t="s">
        <v>18936</v>
      </c>
      <c r="R572" s="1" t="s">
        <v>13843</v>
      </c>
      <c r="S572" s="1" t="s">
        <v>570</v>
      </c>
      <c r="T572" s="1" t="s">
        <v>19569</v>
      </c>
      <c r="U572" s="1"/>
      <c r="V572" s="1" t="s">
        <v>13852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14315</v>
      </c>
      <c r="F573" s="1" t="s">
        <v>15438</v>
      </c>
      <c r="G573" s="1" t="s">
        <v>16534</v>
      </c>
      <c r="H573" s="1" t="s">
        <v>17579</v>
      </c>
      <c r="I573" s="1" t="s">
        <v>10377</v>
      </c>
      <c r="J573" s="1"/>
      <c r="K573" s="1" t="s">
        <v>18229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18382</v>
      </c>
      <c r="Q573" s="1" t="s">
        <v>18937</v>
      </c>
      <c r="R573" s="1" t="s">
        <v>13843</v>
      </c>
      <c r="S573" s="1" t="s">
        <v>571</v>
      </c>
      <c r="T573" s="1"/>
      <c r="U573" s="1"/>
      <c r="V573" s="1" t="s">
        <v>13852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14316</v>
      </c>
      <c r="F574" s="1" t="s">
        <v>15439</v>
      </c>
      <c r="G574" s="1" t="s">
        <v>16535</v>
      </c>
      <c r="H574" s="1" t="s">
        <v>17580</v>
      </c>
      <c r="I574" s="1" t="s">
        <v>10378</v>
      </c>
      <c r="J574" s="1"/>
      <c r="K574" s="1" t="s">
        <v>18229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18382</v>
      </c>
      <c r="Q574" s="1" t="s">
        <v>18938</v>
      </c>
      <c r="R574" s="1" t="s">
        <v>13843</v>
      </c>
      <c r="S574" s="1" t="s">
        <v>572</v>
      </c>
      <c r="T574" s="1"/>
      <c r="U574" s="1"/>
      <c r="V574" s="1" t="s">
        <v>13852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14317</v>
      </c>
      <c r="F575" s="1" t="s">
        <v>15440</v>
      </c>
      <c r="G575" s="1" t="s">
        <v>16536</v>
      </c>
      <c r="H575" s="1" t="s">
        <v>17581</v>
      </c>
      <c r="I575" s="1" t="s">
        <v>10379</v>
      </c>
      <c r="J575" s="1"/>
      <c r="K575" s="1" t="s">
        <v>18229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18382</v>
      </c>
      <c r="Q575" s="1" t="s">
        <v>18939</v>
      </c>
      <c r="R575" s="1" t="s">
        <v>13843</v>
      </c>
      <c r="S575" s="1" t="s">
        <v>573</v>
      </c>
      <c r="T575" s="1"/>
      <c r="U575" s="1"/>
      <c r="V575" s="1" t="s">
        <v>13852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14318</v>
      </c>
      <c r="F576" s="1" t="s">
        <v>15441</v>
      </c>
      <c r="G576" s="1" t="s">
        <v>16537</v>
      </c>
      <c r="H576" s="1" t="s">
        <v>17582</v>
      </c>
      <c r="I576" s="1" t="s">
        <v>10380</v>
      </c>
      <c r="J576" s="1"/>
      <c r="K576" s="1" t="s">
        <v>18229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18382</v>
      </c>
      <c r="Q576" s="1" t="s">
        <v>18940</v>
      </c>
      <c r="R576" s="1" t="s">
        <v>13843</v>
      </c>
      <c r="S576" s="1" t="s">
        <v>574</v>
      </c>
      <c r="T576" s="1"/>
      <c r="U576" s="1"/>
      <c r="V576" s="1" t="s">
        <v>13852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14319</v>
      </c>
      <c r="F577" s="1" t="s">
        <v>15442</v>
      </c>
      <c r="G577" s="1" t="s">
        <v>16538</v>
      </c>
      <c r="H577" s="1" t="s">
        <v>17583</v>
      </c>
      <c r="I577" s="1" t="s">
        <v>10381</v>
      </c>
      <c r="J577" s="1"/>
      <c r="K577" s="1" t="s">
        <v>18229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18382</v>
      </c>
      <c r="Q577" s="1" t="s">
        <v>18941</v>
      </c>
      <c r="R577" s="1" t="s">
        <v>13843</v>
      </c>
      <c r="S577" s="1" t="s">
        <v>575</v>
      </c>
      <c r="T577" s="1"/>
      <c r="U577" s="1"/>
      <c r="V577" s="1" t="s">
        <v>13852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14320</v>
      </c>
      <c r="F578" s="1" t="s">
        <v>15443</v>
      </c>
      <c r="G578" s="1" t="s">
        <v>16539</v>
      </c>
      <c r="H578" s="1" t="s">
        <v>17584</v>
      </c>
      <c r="I578" s="1" t="s">
        <v>10382</v>
      </c>
      <c r="J578" s="1"/>
      <c r="K578" s="1" t="s">
        <v>18229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18383</v>
      </c>
      <c r="Q578" s="1" t="s">
        <v>18383</v>
      </c>
      <c r="R578" s="1" t="s">
        <v>13843</v>
      </c>
      <c r="S578" s="1" t="s">
        <v>576</v>
      </c>
      <c r="T578" s="1"/>
      <c r="U578" s="1" t="s">
        <v>19794</v>
      </c>
      <c r="V578" s="1" t="s">
        <v>13852</v>
      </c>
      <c r="W578" s="1" t="s">
        <v>576</v>
      </c>
      <c r="X578" s="1" t="s">
        <v>19969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7230</v>
      </c>
      <c r="H579" s="1" t="s">
        <v>8782</v>
      </c>
      <c r="I579" s="1" t="s">
        <v>10383</v>
      </c>
      <c r="J579" s="1"/>
      <c r="K579" s="1" t="s">
        <v>18229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18383</v>
      </c>
      <c r="Q579" s="1" t="s">
        <v>18383</v>
      </c>
      <c r="R579" s="1" t="s">
        <v>13843</v>
      </c>
      <c r="S579" s="1" t="s">
        <v>577</v>
      </c>
      <c r="T579" s="1"/>
      <c r="U579" s="1"/>
      <c r="V579" s="1" t="s">
        <v>13852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14321</v>
      </c>
      <c r="F580" s="1" t="s">
        <v>15444</v>
      </c>
      <c r="G580" s="1" t="s">
        <v>16540</v>
      </c>
      <c r="H580" s="1" t="s">
        <v>17585</v>
      </c>
      <c r="I580" s="1" t="s">
        <v>10222</v>
      </c>
      <c r="J580" s="1"/>
      <c r="K580" s="1" t="s">
        <v>18229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18383</v>
      </c>
      <c r="Q580" s="1" t="s">
        <v>18383</v>
      </c>
      <c r="R580" s="1" t="s">
        <v>13843</v>
      </c>
      <c r="S580" s="1" t="s">
        <v>578</v>
      </c>
      <c r="T580" s="1"/>
      <c r="U580" s="1"/>
      <c r="V580" s="1" t="s">
        <v>13852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14322</v>
      </c>
      <c r="F581" s="1" t="s">
        <v>15445</v>
      </c>
      <c r="G581" s="1" t="s">
        <v>16541</v>
      </c>
      <c r="H581" s="1" t="s">
        <v>17586</v>
      </c>
      <c r="I581" s="1" t="s">
        <v>10384</v>
      </c>
      <c r="J581" s="1"/>
      <c r="K581" s="1" t="s">
        <v>18229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18383</v>
      </c>
      <c r="Q581" s="1" t="s">
        <v>18383</v>
      </c>
      <c r="R581" s="1" t="s">
        <v>13843</v>
      </c>
      <c r="S581" s="1" t="s">
        <v>579</v>
      </c>
      <c r="T581" s="1"/>
      <c r="U581" s="1"/>
      <c r="V581" s="1" t="s">
        <v>13852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14323</v>
      </c>
      <c r="F582" s="1" t="s">
        <v>15446</v>
      </c>
      <c r="G582" s="1" t="s">
        <v>16542</v>
      </c>
      <c r="H582" s="1" t="s">
        <v>17587</v>
      </c>
      <c r="I582" s="1" t="s">
        <v>10385</v>
      </c>
      <c r="J582" s="1"/>
      <c r="K582" s="1" t="s">
        <v>18229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18383</v>
      </c>
      <c r="Q582" s="1" t="s">
        <v>18383</v>
      </c>
      <c r="R582" s="1" t="s">
        <v>13843</v>
      </c>
      <c r="S582" s="1" t="s">
        <v>580</v>
      </c>
      <c r="T582" s="1"/>
      <c r="U582" s="1"/>
      <c r="V582" s="1" t="s">
        <v>13852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7234</v>
      </c>
      <c r="H583" s="1" t="s">
        <v>8785</v>
      </c>
      <c r="I583" s="1" t="s">
        <v>10386</v>
      </c>
      <c r="J583" s="1"/>
      <c r="K583" s="1" t="s">
        <v>18229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18383</v>
      </c>
      <c r="Q583" s="1" t="s">
        <v>18383</v>
      </c>
      <c r="R583" s="1" t="s">
        <v>13843</v>
      </c>
      <c r="S583" s="1" t="s">
        <v>581</v>
      </c>
      <c r="T583" s="1"/>
      <c r="U583" s="1"/>
      <c r="V583" s="1" t="s">
        <v>13852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14324</v>
      </c>
      <c r="F584" s="1" t="s">
        <v>15447</v>
      </c>
      <c r="G584" s="1" t="s">
        <v>16543</v>
      </c>
      <c r="H584" s="1" t="s">
        <v>17588</v>
      </c>
      <c r="I584" s="1" t="s">
        <v>10387</v>
      </c>
      <c r="J584" s="1"/>
      <c r="K584" s="1" t="s">
        <v>18229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18384</v>
      </c>
      <c r="Q584" s="1" t="s">
        <v>18942</v>
      </c>
      <c r="R584" s="1" t="s">
        <v>13843</v>
      </c>
      <c r="S584" s="1" t="s">
        <v>582</v>
      </c>
      <c r="T584" s="1" t="s">
        <v>19570</v>
      </c>
      <c r="U584" s="1"/>
      <c r="V584" s="1" t="s">
        <v>13852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14325</v>
      </c>
      <c r="F585" s="1" t="s">
        <v>15448</v>
      </c>
      <c r="G585" s="1" t="s">
        <v>16544</v>
      </c>
      <c r="H585" s="1" t="s">
        <v>17589</v>
      </c>
      <c r="I585" s="1" t="s">
        <v>10388</v>
      </c>
      <c r="J585" s="1"/>
      <c r="K585" s="1" t="s">
        <v>18229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18384</v>
      </c>
      <c r="Q585" s="1" t="s">
        <v>18943</v>
      </c>
      <c r="R585" s="1" t="s">
        <v>13843</v>
      </c>
      <c r="S585" s="1" t="s">
        <v>583</v>
      </c>
      <c r="T585" s="1"/>
      <c r="U585" s="1"/>
      <c r="V585" s="1" t="s">
        <v>13852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14326</v>
      </c>
      <c r="F586" s="1" t="s">
        <v>15449</v>
      </c>
      <c r="G586" s="1" t="s">
        <v>16545</v>
      </c>
      <c r="H586" s="1" t="s">
        <v>17590</v>
      </c>
      <c r="I586" s="1" t="s">
        <v>10389</v>
      </c>
      <c r="J586" s="1"/>
      <c r="K586" s="1" t="s">
        <v>18229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18384</v>
      </c>
      <c r="Q586" s="1" t="s">
        <v>18944</v>
      </c>
      <c r="R586" s="1" t="s">
        <v>13843</v>
      </c>
      <c r="S586" s="1" t="s">
        <v>584</v>
      </c>
      <c r="T586" s="1"/>
      <c r="U586" s="1"/>
      <c r="V586" s="1" t="s">
        <v>13852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14327</v>
      </c>
      <c r="F587" s="1" t="s">
        <v>14327</v>
      </c>
      <c r="G587" s="1" t="s">
        <v>16546</v>
      </c>
      <c r="H587" s="1" t="s">
        <v>17591</v>
      </c>
      <c r="I587" s="1" t="s">
        <v>10390</v>
      </c>
      <c r="J587" s="1"/>
      <c r="K587" s="1" t="s">
        <v>18229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18384</v>
      </c>
      <c r="Q587" s="1" t="s">
        <v>18945</v>
      </c>
      <c r="R587" s="1" t="s">
        <v>13843</v>
      </c>
      <c r="S587" s="1" t="s">
        <v>585</v>
      </c>
      <c r="T587" s="1"/>
      <c r="U587" s="1"/>
      <c r="V587" s="1" t="s">
        <v>13852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14328</v>
      </c>
      <c r="F588" s="1" t="s">
        <v>15450</v>
      </c>
      <c r="G588" s="1" t="s">
        <v>16547</v>
      </c>
      <c r="H588" s="1" t="s">
        <v>17592</v>
      </c>
      <c r="I588" s="1" t="s">
        <v>10391</v>
      </c>
      <c r="J588" s="1"/>
      <c r="K588" s="1" t="s">
        <v>18229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18385</v>
      </c>
      <c r="Q588" s="1" t="s">
        <v>18385</v>
      </c>
      <c r="R588" s="1" t="s">
        <v>13843</v>
      </c>
      <c r="S588" s="1" t="s">
        <v>586</v>
      </c>
      <c r="T588" s="1"/>
      <c r="U588" s="1" t="s">
        <v>19795</v>
      </c>
      <c r="V588" s="1" t="s">
        <v>13852</v>
      </c>
      <c r="W588" s="1" t="s">
        <v>586</v>
      </c>
      <c r="X588" s="1"/>
      <c r="Y588" t="s">
        <v>20088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14329</v>
      </c>
      <c r="F589" s="1" t="s">
        <v>15451</v>
      </c>
      <c r="G589" s="1" t="s">
        <v>16548</v>
      </c>
      <c r="H589" s="1" t="s">
        <v>17591</v>
      </c>
      <c r="I589" s="1" t="s">
        <v>10392</v>
      </c>
      <c r="J589" s="1"/>
      <c r="K589" s="1" t="s">
        <v>18229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18385</v>
      </c>
      <c r="Q589" s="1" t="s">
        <v>18385</v>
      </c>
      <c r="R589" s="1" t="s">
        <v>13843</v>
      </c>
      <c r="S589" s="1" t="s">
        <v>587</v>
      </c>
      <c r="T589" s="1"/>
      <c r="U589" s="1"/>
      <c r="V589" s="1" t="s">
        <v>13852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14330</v>
      </c>
      <c r="F590" s="1" t="s">
        <v>15452</v>
      </c>
      <c r="G590" s="1" t="s">
        <v>16549</v>
      </c>
      <c r="H590" s="1" t="s">
        <v>17593</v>
      </c>
      <c r="I590" s="1" t="s">
        <v>10393</v>
      </c>
      <c r="J590" s="1"/>
      <c r="K590" s="1" t="s">
        <v>18229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18385</v>
      </c>
      <c r="Q590" s="1" t="s">
        <v>18385</v>
      </c>
      <c r="R590" s="1" t="s">
        <v>13843</v>
      </c>
      <c r="S590" s="1" t="s">
        <v>588</v>
      </c>
      <c r="T590" s="1"/>
      <c r="U590" s="1"/>
      <c r="V590" s="1" t="s">
        <v>13852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7242</v>
      </c>
      <c r="H591" s="1" t="s">
        <v>8792</v>
      </c>
      <c r="I591" s="1" t="s">
        <v>10394</v>
      </c>
      <c r="J591" s="1"/>
      <c r="K591" s="1" t="s">
        <v>18229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18385</v>
      </c>
      <c r="Q591" s="1" t="s">
        <v>18385</v>
      </c>
      <c r="R591" s="1" t="s">
        <v>13843</v>
      </c>
      <c r="S591" s="1" t="s">
        <v>589</v>
      </c>
      <c r="T591" s="1"/>
      <c r="U591" s="1"/>
      <c r="V591" s="1" t="s">
        <v>13852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14331</v>
      </c>
      <c r="F592" s="1" t="s">
        <v>15453</v>
      </c>
      <c r="G592" s="1" t="s">
        <v>16550</v>
      </c>
      <c r="H592" s="1" t="s">
        <v>17594</v>
      </c>
      <c r="I592" s="1" t="s">
        <v>10395</v>
      </c>
      <c r="J592" s="1"/>
      <c r="K592" s="1" t="s">
        <v>18229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18386</v>
      </c>
      <c r="Q592" s="1" t="s">
        <v>18946</v>
      </c>
      <c r="R592" s="1" t="s">
        <v>13843</v>
      </c>
      <c r="S592" s="1" t="s">
        <v>590</v>
      </c>
      <c r="T592" s="1" t="s">
        <v>19571</v>
      </c>
      <c r="U592" s="1"/>
      <c r="V592" s="1" t="s">
        <v>13852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7244</v>
      </c>
      <c r="H593" s="1" t="s">
        <v>8794</v>
      </c>
      <c r="I593" s="1" t="s">
        <v>10396</v>
      </c>
      <c r="J593" s="1"/>
      <c r="K593" s="1" t="s">
        <v>18229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18386</v>
      </c>
      <c r="Q593" s="1" t="s">
        <v>18947</v>
      </c>
      <c r="R593" s="1" t="s">
        <v>13843</v>
      </c>
      <c r="S593" s="1" t="s">
        <v>591</v>
      </c>
      <c r="T593" s="1"/>
      <c r="U593" s="1"/>
      <c r="V593" s="1" t="s">
        <v>13852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7245</v>
      </c>
      <c r="H594" s="1" t="s">
        <v>8795</v>
      </c>
      <c r="I594" s="1" t="s">
        <v>10397</v>
      </c>
      <c r="J594" s="1"/>
      <c r="K594" s="1" t="s">
        <v>18229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18386</v>
      </c>
      <c r="Q594" s="1" t="s">
        <v>18948</v>
      </c>
      <c r="R594" s="1" t="s">
        <v>13843</v>
      </c>
      <c r="S594" s="1" t="s">
        <v>592</v>
      </c>
      <c r="T594" s="1"/>
      <c r="U594" s="1"/>
      <c r="V594" s="1" t="s">
        <v>13852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14332</v>
      </c>
      <c r="F595" s="1" t="s">
        <v>15454</v>
      </c>
      <c r="G595" s="1" t="s">
        <v>16551</v>
      </c>
      <c r="H595" s="1" t="s">
        <v>17595</v>
      </c>
      <c r="I595" s="1" t="s">
        <v>10398</v>
      </c>
      <c r="J595" s="1"/>
      <c r="K595" s="1" t="s">
        <v>18229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18387</v>
      </c>
      <c r="Q595" s="1" t="s">
        <v>18387</v>
      </c>
      <c r="R595" s="1" t="s">
        <v>13843</v>
      </c>
      <c r="S595" s="1" t="s">
        <v>593</v>
      </c>
      <c r="T595" s="1"/>
      <c r="U595" s="1" t="s">
        <v>19796</v>
      </c>
      <c r="V595" s="1" t="s">
        <v>13852</v>
      </c>
      <c r="W595" s="1" t="s">
        <v>593</v>
      </c>
      <c r="X595" s="1" t="s">
        <v>19970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14333</v>
      </c>
      <c r="F596" s="1" t="s">
        <v>15455</v>
      </c>
      <c r="G596" s="1" t="s">
        <v>16552</v>
      </c>
      <c r="H596" s="1" t="s">
        <v>17596</v>
      </c>
      <c r="I596" s="1" t="s">
        <v>10399</v>
      </c>
      <c r="J596" s="1"/>
      <c r="K596" s="1" t="s">
        <v>18229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18387</v>
      </c>
      <c r="Q596" s="1" t="s">
        <v>18387</v>
      </c>
      <c r="R596" s="1" t="s">
        <v>13843</v>
      </c>
      <c r="S596" s="1" t="s">
        <v>594</v>
      </c>
      <c r="T596" s="1"/>
      <c r="U596" s="1"/>
      <c r="V596" s="1" t="s">
        <v>13852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14334</v>
      </c>
      <c r="F597" s="1" t="s">
        <v>15456</v>
      </c>
      <c r="G597" s="1" t="s">
        <v>16553</v>
      </c>
      <c r="H597" s="1" t="s">
        <v>17597</v>
      </c>
      <c r="I597" s="1" t="s">
        <v>10400</v>
      </c>
      <c r="J597" s="1"/>
      <c r="K597" s="1" t="s">
        <v>18229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18387</v>
      </c>
      <c r="Q597" s="1" t="s">
        <v>18387</v>
      </c>
      <c r="R597" s="1" t="s">
        <v>13843</v>
      </c>
      <c r="S597" s="1" t="s">
        <v>595</v>
      </c>
      <c r="T597" s="1"/>
      <c r="U597" s="1"/>
      <c r="V597" s="1" t="s">
        <v>13852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14335</v>
      </c>
      <c r="F598" s="1" t="s">
        <v>15457</v>
      </c>
      <c r="G598" s="1" t="s">
        <v>16554</v>
      </c>
      <c r="H598" s="1" t="s">
        <v>17598</v>
      </c>
      <c r="I598" s="1" t="s">
        <v>10401</v>
      </c>
      <c r="J598" s="1"/>
      <c r="K598" s="1" t="s">
        <v>18229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18387</v>
      </c>
      <c r="Q598" s="1" t="s">
        <v>18387</v>
      </c>
      <c r="R598" s="1" t="s">
        <v>13843</v>
      </c>
      <c r="S598" s="1" t="s">
        <v>596</v>
      </c>
      <c r="T598" s="1"/>
      <c r="U598" s="1"/>
      <c r="V598" s="1" t="s">
        <v>13852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14336</v>
      </c>
      <c r="F599" s="1" t="s">
        <v>15458</v>
      </c>
      <c r="G599" s="1" t="s">
        <v>16555</v>
      </c>
      <c r="H599" s="1" t="s">
        <v>17599</v>
      </c>
      <c r="I599" s="1" t="s">
        <v>10402</v>
      </c>
      <c r="J599" s="1"/>
      <c r="K599" s="1" t="s">
        <v>18229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18387</v>
      </c>
      <c r="Q599" s="1" t="s">
        <v>18387</v>
      </c>
      <c r="R599" s="1" t="s">
        <v>13843</v>
      </c>
      <c r="S599" s="1" t="s">
        <v>597</v>
      </c>
      <c r="T599" s="1"/>
      <c r="U599" s="1"/>
      <c r="V599" s="1" t="s">
        <v>13852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14337</v>
      </c>
      <c r="F600" s="1" t="s">
        <v>15459</v>
      </c>
      <c r="G600" s="1" t="s">
        <v>16556</v>
      </c>
      <c r="H600" s="1" t="s">
        <v>17600</v>
      </c>
      <c r="I600" s="1" t="s">
        <v>10403</v>
      </c>
      <c r="J600" s="1"/>
      <c r="K600" s="1" t="s">
        <v>18229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18387</v>
      </c>
      <c r="Q600" s="1" t="s">
        <v>18387</v>
      </c>
      <c r="R600" s="1" t="s">
        <v>13843</v>
      </c>
      <c r="S600" s="1" t="s">
        <v>598</v>
      </c>
      <c r="T600" s="1"/>
      <c r="U600" s="1"/>
      <c r="V600" s="1" t="s">
        <v>13852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7252</v>
      </c>
      <c r="H601" s="1" t="s">
        <v>8802</v>
      </c>
      <c r="I601" s="1" t="s">
        <v>10404</v>
      </c>
      <c r="J601" s="1"/>
      <c r="K601" s="1" t="s">
        <v>18229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18387</v>
      </c>
      <c r="Q601" s="1" t="s">
        <v>18387</v>
      </c>
      <c r="R601" s="1" t="s">
        <v>13843</v>
      </c>
      <c r="S601" s="1" t="s">
        <v>599</v>
      </c>
      <c r="T601" s="1"/>
      <c r="U601" s="1"/>
      <c r="V601" s="1" t="s">
        <v>13852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14338</v>
      </c>
      <c r="F602" s="1" t="s">
        <v>15460</v>
      </c>
      <c r="G602" s="1" t="s">
        <v>16557</v>
      </c>
      <c r="H602" s="1" t="s">
        <v>17601</v>
      </c>
      <c r="I602" s="1" t="s">
        <v>10405</v>
      </c>
      <c r="J602" s="1"/>
      <c r="K602" s="1" t="s">
        <v>18229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18387</v>
      </c>
      <c r="Q602" s="1" t="s">
        <v>18387</v>
      </c>
      <c r="R602" s="1" t="s">
        <v>13843</v>
      </c>
      <c r="S602" s="1" t="s">
        <v>600</v>
      </c>
      <c r="T602" s="1"/>
      <c r="U602" s="1"/>
      <c r="V602" s="1" t="s">
        <v>13852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14339</v>
      </c>
      <c r="F603" s="1" t="s">
        <v>15461</v>
      </c>
      <c r="G603" s="1" t="s">
        <v>16558</v>
      </c>
      <c r="H603" s="1" t="s">
        <v>17602</v>
      </c>
      <c r="I603" s="1" t="s">
        <v>10406</v>
      </c>
      <c r="J603" s="1"/>
      <c r="K603" s="1" t="s">
        <v>18229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18388</v>
      </c>
      <c r="Q603" s="1" t="s">
        <v>18949</v>
      </c>
      <c r="R603" s="1" t="s">
        <v>13843</v>
      </c>
      <c r="S603" s="1" t="s">
        <v>601</v>
      </c>
      <c r="T603" s="1" t="s">
        <v>19572</v>
      </c>
      <c r="U603" s="1"/>
      <c r="V603" s="1" t="s">
        <v>13852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14340</v>
      </c>
      <c r="F604" s="1" t="s">
        <v>15462</v>
      </c>
      <c r="G604" s="1" t="s">
        <v>16559</v>
      </c>
      <c r="H604" s="1" t="s">
        <v>17603</v>
      </c>
      <c r="I604" s="1" t="s">
        <v>10407</v>
      </c>
      <c r="J604" s="1"/>
      <c r="K604" s="1" t="s">
        <v>18229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18388</v>
      </c>
      <c r="Q604" s="1" t="s">
        <v>18950</v>
      </c>
      <c r="R604" s="1" t="s">
        <v>13843</v>
      </c>
      <c r="S604" s="1" t="s">
        <v>602</v>
      </c>
      <c r="T604" s="1"/>
      <c r="U604" s="1"/>
      <c r="V604" s="1" t="s">
        <v>13852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7256</v>
      </c>
      <c r="H605" s="1" t="s">
        <v>8806</v>
      </c>
      <c r="I605" s="1" t="s">
        <v>10408</v>
      </c>
      <c r="J605" s="1"/>
      <c r="K605" s="1" t="s">
        <v>18229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18388</v>
      </c>
      <c r="Q605" s="1" t="s">
        <v>18951</v>
      </c>
      <c r="R605" s="1" t="s">
        <v>13843</v>
      </c>
      <c r="S605" s="1" t="s">
        <v>603</v>
      </c>
      <c r="T605" s="1"/>
      <c r="U605" s="1"/>
      <c r="V605" s="1" t="s">
        <v>13852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14341</v>
      </c>
      <c r="F606" s="1" t="s">
        <v>15463</v>
      </c>
      <c r="G606" s="1" t="s">
        <v>16560</v>
      </c>
      <c r="H606" s="1" t="s">
        <v>17604</v>
      </c>
      <c r="I606" s="1" t="s">
        <v>10409</v>
      </c>
      <c r="J606" s="1"/>
      <c r="K606" s="1" t="s">
        <v>18229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18389</v>
      </c>
      <c r="Q606" s="1" t="s">
        <v>18389</v>
      </c>
      <c r="R606" s="1" t="s">
        <v>13843</v>
      </c>
      <c r="S606" s="1" t="s">
        <v>604</v>
      </c>
      <c r="T606" s="1"/>
      <c r="U606" s="1" t="s">
        <v>19797</v>
      </c>
      <c r="V606" s="1" t="s">
        <v>13852</v>
      </c>
      <c r="W606" s="1" t="s">
        <v>604</v>
      </c>
      <c r="X606" s="1"/>
      <c r="Y606" t="s">
        <v>20089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7258</v>
      </c>
      <c r="H607" s="1" t="s">
        <v>8802</v>
      </c>
      <c r="I607" s="1" t="s">
        <v>10410</v>
      </c>
      <c r="J607" s="1"/>
      <c r="K607" s="1" t="s">
        <v>18229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18389</v>
      </c>
      <c r="Q607" s="1" t="s">
        <v>18389</v>
      </c>
      <c r="R607" s="1" t="s">
        <v>13843</v>
      </c>
      <c r="S607" s="1" t="s">
        <v>605</v>
      </c>
      <c r="T607" s="1"/>
      <c r="U607" s="1"/>
      <c r="V607" s="1" t="s">
        <v>13852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14342</v>
      </c>
      <c r="F608" s="1" t="s">
        <v>15464</v>
      </c>
      <c r="G608" s="1" t="s">
        <v>16561</v>
      </c>
      <c r="H608" s="1" t="s">
        <v>17605</v>
      </c>
      <c r="I608" s="1" t="s">
        <v>10411</v>
      </c>
      <c r="J608" s="1"/>
      <c r="K608" s="1" t="s">
        <v>18229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18389</v>
      </c>
      <c r="Q608" s="1" t="s">
        <v>18389</v>
      </c>
      <c r="R608" s="1" t="s">
        <v>13843</v>
      </c>
      <c r="S608" s="1" t="s">
        <v>606</v>
      </c>
      <c r="T608" s="1"/>
      <c r="U608" s="1"/>
      <c r="V608" s="1" t="s">
        <v>13852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14343</v>
      </c>
      <c r="F609" s="1" t="s">
        <v>15465</v>
      </c>
      <c r="G609" s="1" t="s">
        <v>16562</v>
      </c>
      <c r="H609" s="1" t="s">
        <v>17606</v>
      </c>
      <c r="I609" s="1" t="s">
        <v>10412</v>
      </c>
      <c r="J609" s="1"/>
      <c r="K609" s="1" t="s">
        <v>18229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18389</v>
      </c>
      <c r="Q609" s="1" t="s">
        <v>18389</v>
      </c>
      <c r="R609" s="1" t="s">
        <v>13843</v>
      </c>
      <c r="S609" s="1" t="s">
        <v>607</v>
      </c>
      <c r="T609" s="1"/>
      <c r="U609" s="1"/>
      <c r="V609" s="1" t="s">
        <v>13852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14344</v>
      </c>
      <c r="F610" s="1" t="s">
        <v>15466</v>
      </c>
      <c r="G610" s="1" t="s">
        <v>16563</v>
      </c>
      <c r="H610" s="1" t="s">
        <v>17607</v>
      </c>
      <c r="I610" s="1" t="s">
        <v>10413</v>
      </c>
      <c r="J610" s="1"/>
      <c r="K610" s="1" t="s">
        <v>18229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18390</v>
      </c>
      <c r="Q610" s="1" t="s">
        <v>18952</v>
      </c>
      <c r="R610" s="1" t="s">
        <v>13843</v>
      </c>
      <c r="S610" s="1" t="s">
        <v>608</v>
      </c>
      <c r="T610" s="1" t="s">
        <v>19573</v>
      </c>
      <c r="U610" s="1"/>
      <c r="V610" s="1" t="s">
        <v>13852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7262</v>
      </c>
      <c r="H611" s="1" t="s">
        <v>8810</v>
      </c>
      <c r="I611" s="1" t="s">
        <v>10414</v>
      </c>
      <c r="J611" s="1"/>
      <c r="K611" s="1" t="s">
        <v>18229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18390</v>
      </c>
      <c r="Q611" s="1" t="s">
        <v>18953</v>
      </c>
      <c r="R611" s="1" t="s">
        <v>13843</v>
      </c>
      <c r="S611" s="1" t="s">
        <v>609</v>
      </c>
      <c r="T611" s="1"/>
      <c r="U611" s="1"/>
      <c r="V611" s="1" t="s">
        <v>13852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14345</v>
      </c>
      <c r="F612" s="1" t="s">
        <v>15467</v>
      </c>
      <c r="G612" s="1" t="s">
        <v>16564</v>
      </c>
      <c r="H612" s="1" t="s">
        <v>17608</v>
      </c>
      <c r="I612" s="1" t="s">
        <v>10415</v>
      </c>
      <c r="J612" s="1"/>
      <c r="K612" s="1" t="s">
        <v>18229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18390</v>
      </c>
      <c r="Q612" s="1" t="s">
        <v>18954</v>
      </c>
      <c r="R612" s="1" t="s">
        <v>13843</v>
      </c>
      <c r="S612" s="1" t="s">
        <v>610</v>
      </c>
      <c r="T612" s="1"/>
      <c r="U612" s="1"/>
      <c r="V612" s="1" t="s">
        <v>13852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14346</v>
      </c>
      <c r="F613" s="1" t="s">
        <v>15468</v>
      </c>
      <c r="G613" s="1" t="s">
        <v>16565</v>
      </c>
      <c r="H613" s="1" t="s">
        <v>17609</v>
      </c>
      <c r="I613" s="1" t="s">
        <v>10416</v>
      </c>
      <c r="J613" s="1"/>
      <c r="K613" s="1" t="s">
        <v>18229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18390</v>
      </c>
      <c r="Q613" s="1" t="s">
        <v>18955</v>
      </c>
      <c r="R613" s="1" t="s">
        <v>13843</v>
      </c>
      <c r="S613" s="1" t="s">
        <v>611</v>
      </c>
      <c r="T613" s="1"/>
      <c r="U613" s="1"/>
      <c r="V613" s="1" t="s">
        <v>13852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14347</v>
      </c>
      <c r="F614" s="1" t="s">
        <v>15469</v>
      </c>
      <c r="G614" s="1" t="s">
        <v>16566</v>
      </c>
      <c r="H614" s="1" t="s">
        <v>17610</v>
      </c>
      <c r="I614" s="1" t="s">
        <v>10417</v>
      </c>
      <c r="J614" s="1"/>
      <c r="K614" s="1" t="s">
        <v>18229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18391</v>
      </c>
      <c r="Q614" s="1" t="s">
        <v>18391</v>
      </c>
      <c r="R614" s="1" t="s">
        <v>13843</v>
      </c>
      <c r="S614" s="1" t="s">
        <v>612</v>
      </c>
      <c r="T614" s="1"/>
      <c r="U614" s="1" t="s">
        <v>19798</v>
      </c>
      <c r="V614" s="1" t="s">
        <v>13852</v>
      </c>
      <c r="W614" s="1" t="s">
        <v>612</v>
      </c>
      <c r="X614" s="1" t="s">
        <v>19971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7266</v>
      </c>
      <c r="H615" s="1" t="s">
        <v>8814</v>
      </c>
      <c r="I615" s="1" t="s">
        <v>10418</v>
      </c>
      <c r="J615" s="1"/>
      <c r="K615" s="1" t="s">
        <v>18229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18391</v>
      </c>
      <c r="Q615" s="1" t="s">
        <v>18391</v>
      </c>
      <c r="R615" s="1" t="s">
        <v>13843</v>
      </c>
      <c r="S615" s="1" t="s">
        <v>613</v>
      </c>
      <c r="T615" s="1"/>
      <c r="U615" s="1"/>
      <c r="V615" s="1" t="s">
        <v>13852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14348</v>
      </c>
      <c r="F616" s="1" t="s">
        <v>15470</v>
      </c>
      <c r="G616" s="1" t="s">
        <v>16567</v>
      </c>
      <c r="H616" s="1" t="s">
        <v>17611</v>
      </c>
      <c r="I616" s="1" t="s">
        <v>10419</v>
      </c>
      <c r="J616" s="1"/>
      <c r="K616" s="1" t="s">
        <v>18229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18391</v>
      </c>
      <c r="Q616" s="1" t="s">
        <v>18391</v>
      </c>
      <c r="R616" s="1" t="s">
        <v>13843</v>
      </c>
      <c r="S616" s="1" t="s">
        <v>614</v>
      </c>
      <c r="T616" s="1"/>
      <c r="U616" s="1"/>
      <c r="V616" s="1" t="s">
        <v>13852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14349</v>
      </c>
      <c r="F617" s="1" t="s">
        <v>15471</v>
      </c>
      <c r="G617" s="1" t="s">
        <v>16568</v>
      </c>
      <c r="H617" s="1" t="s">
        <v>17612</v>
      </c>
      <c r="I617" s="1" t="s">
        <v>10420</v>
      </c>
      <c r="J617" s="1"/>
      <c r="K617" s="1" t="s">
        <v>18229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18391</v>
      </c>
      <c r="Q617" s="1" t="s">
        <v>18391</v>
      </c>
      <c r="R617" s="1" t="s">
        <v>13843</v>
      </c>
      <c r="S617" s="1" t="s">
        <v>615</v>
      </c>
      <c r="T617" s="1"/>
      <c r="U617" s="1"/>
      <c r="V617" s="1" t="s">
        <v>13852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7269</v>
      </c>
      <c r="H618" s="1" t="s">
        <v>8817</v>
      </c>
      <c r="I618" s="1" t="s">
        <v>10421</v>
      </c>
      <c r="J618" s="1"/>
      <c r="K618" s="1" t="s">
        <v>18229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18392</v>
      </c>
      <c r="Q618" s="1" t="s">
        <v>18956</v>
      </c>
      <c r="R618" s="1" t="s">
        <v>13843</v>
      </c>
      <c r="S618" s="1" t="s">
        <v>616</v>
      </c>
      <c r="T618" s="1" t="s">
        <v>19574</v>
      </c>
      <c r="U618" s="1"/>
      <c r="V618" s="1" t="s">
        <v>13852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7270</v>
      </c>
      <c r="H619" s="1" t="s">
        <v>8818</v>
      </c>
      <c r="I619" s="1" t="s">
        <v>10422</v>
      </c>
      <c r="J619" s="1"/>
      <c r="K619" s="1" t="s">
        <v>18229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18392</v>
      </c>
      <c r="Q619" s="1" t="s">
        <v>18957</v>
      </c>
      <c r="R619" s="1" t="s">
        <v>13843</v>
      </c>
      <c r="S619" s="1" t="s">
        <v>617</v>
      </c>
      <c r="T619" s="1"/>
      <c r="U619" s="1"/>
      <c r="V619" s="1" t="s">
        <v>13852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14350</v>
      </c>
      <c r="F620" s="1" t="s">
        <v>15472</v>
      </c>
      <c r="G620" s="1" t="s">
        <v>16569</v>
      </c>
      <c r="H620" s="1" t="s">
        <v>17613</v>
      </c>
      <c r="I620" s="1" t="s">
        <v>10423</v>
      </c>
      <c r="J620" s="1"/>
      <c r="K620" s="1" t="s">
        <v>18229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18392</v>
      </c>
      <c r="Q620" s="1" t="s">
        <v>18958</v>
      </c>
      <c r="R620" s="1" t="s">
        <v>13843</v>
      </c>
      <c r="S620" s="1" t="s">
        <v>618</v>
      </c>
      <c r="T620" s="1"/>
      <c r="U620" s="1"/>
      <c r="V620" s="1" t="s">
        <v>13852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14351</v>
      </c>
      <c r="F621" s="1" t="s">
        <v>14351</v>
      </c>
      <c r="G621" s="1" t="s">
        <v>16570</v>
      </c>
      <c r="H621" s="1" t="s">
        <v>17614</v>
      </c>
      <c r="I621" s="1" t="s">
        <v>10424</v>
      </c>
      <c r="J621" s="1"/>
      <c r="K621" s="1" t="s">
        <v>18229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18392</v>
      </c>
      <c r="Q621" s="1" t="s">
        <v>18959</v>
      </c>
      <c r="R621" s="1" t="s">
        <v>13843</v>
      </c>
      <c r="S621" s="1" t="s">
        <v>619</v>
      </c>
      <c r="T621" s="1"/>
      <c r="U621" s="1"/>
      <c r="V621" s="1" t="s">
        <v>13852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14352</v>
      </c>
      <c r="F622" s="1" t="s">
        <v>15473</v>
      </c>
      <c r="G622" s="1" t="s">
        <v>16571</v>
      </c>
      <c r="H622" s="1" t="s">
        <v>17615</v>
      </c>
      <c r="I622" s="1" t="s">
        <v>10425</v>
      </c>
      <c r="J622" s="1"/>
      <c r="K622" s="1" t="s">
        <v>18229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18393</v>
      </c>
      <c r="Q622" s="1" t="s">
        <v>18393</v>
      </c>
      <c r="R622" s="1" t="s">
        <v>13843</v>
      </c>
      <c r="S622" s="1" t="s">
        <v>620</v>
      </c>
      <c r="T622" s="1"/>
      <c r="U622" s="1" t="s">
        <v>19799</v>
      </c>
      <c r="V622" s="1" t="s">
        <v>13852</v>
      </c>
      <c r="W622" s="1" t="s">
        <v>620</v>
      </c>
      <c r="X622" s="1"/>
      <c r="Y622" t="s">
        <v>20090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14353</v>
      </c>
      <c r="F623" s="1" t="s">
        <v>15474</v>
      </c>
      <c r="G623" s="1" t="s">
        <v>16572</v>
      </c>
      <c r="H623" s="1" t="s">
        <v>17616</v>
      </c>
      <c r="I623" s="1" t="s">
        <v>10426</v>
      </c>
      <c r="J623" s="1"/>
      <c r="K623" s="1" t="s">
        <v>18229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18393</v>
      </c>
      <c r="Q623" s="1" t="s">
        <v>18393</v>
      </c>
      <c r="R623" s="1" t="s">
        <v>13843</v>
      </c>
      <c r="S623" s="1" t="s">
        <v>621</v>
      </c>
      <c r="T623" s="1"/>
      <c r="U623" s="1"/>
      <c r="V623" s="1" t="s">
        <v>13852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14354</v>
      </c>
      <c r="F624" s="1" t="s">
        <v>15475</v>
      </c>
      <c r="G624" s="1" t="s">
        <v>16573</v>
      </c>
      <c r="H624" s="1" t="s">
        <v>17617</v>
      </c>
      <c r="I624" s="1" t="s">
        <v>10058</v>
      </c>
      <c r="J624" s="1"/>
      <c r="K624" s="1" t="s">
        <v>18229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18393</v>
      </c>
      <c r="Q624" s="1" t="s">
        <v>18393</v>
      </c>
      <c r="R624" s="1" t="s">
        <v>13843</v>
      </c>
      <c r="S624" s="1" t="s">
        <v>622</v>
      </c>
      <c r="T624" s="1"/>
      <c r="U624" s="1"/>
      <c r="V624" s="1" t="s">
        <v>13852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7276</v>
      </c>
      <c r="H625" s="1" t="s">
        <v>8824</v>
      </c>
      <c r="I625" s="1" t="s">
        <v>10427</v>
      </c>
      <c r="J625" s="1"/>
      <c r="K625" s="1" t="s">
        <v>18229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18393</v>
      </c>
      <c r="Q625" s="1" t="s">
        <v>18393</v>
      </c>
      <c r="R625" s="1" t="s">
        <v>13843</v>
      </c>
      <c r="S625" s="1" t="s">
        <v>623</v>
      </c>
      <c r="T625" s="1"/>
      <c r="U625" s="1"/>
      <c r="V625" s="1" t="s">
        <v>13852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7277</v>
      </c>
      <c r="H626" s="1" t="s">
        <v>8825</v>
      </c>
      <c r="I626" s="1" t="s">
        <v>10428</v>
      </c>
      <c r="J626" s="1"/>
      <c r="K626" s="1" t="s">
        <v>18229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18393</v>
      </c>
      <c r="Q626" s="1" t="s">
        <v>18393</v>
      </c>
      <c r="R626" s="1" t="s">
        <v>13843</v>
      </c>
      <c r="S626" s="1" t="s">
        <v>624</v>
      </c>
      <c r="T626" s="1"/>
      <c r="U626" s="1"/>
      <c r="V626" s="1" t="s">
        <v>13852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14355</v>
      </c>
      <c r="F627" s="1" t="s">
        <v>15476</v>
      </c>
      <c r="G627" s="1" t="s">
        <v>16574</v>
      </c>
      <c r="H627" s="1" t="s">
        <v>17618</v>
      </c>
      <c r="I627" s="1" t="s">
        <v>10429</v>
      </c>
      <c r="J627" s="1"/>
      <c r="K627" s="1" t="s">
        <v>18229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18393</v>
      </c>
      <c r="Q627" s="1" t="s">
        <v>18393</v>
      </c>
      <c r="R627" s="1" t="s">
        <v>13843</v>
      </c>
      <c r="S627" s="1" t="s">
        <v>625</v>
      </c>
      <c r="T627" s="1"/>
      <c r="U627" s="1"/>
      <c r="V627" s="1" t="s">
        <v>13852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14356</v>
      </c>
      <c r="F628" s="1" t="s">
        <v>15477</v>
      </c>
      <c r="G628" s="1" t="s">
        <v>16575</v>
      </c>
      <c r="H628" s="1" t="s">
        <v>17619</v>
      </c>
      <c r="I628" s="1" t="s">
        <v>10430</v>
      </c>
      <c r="J628" s="1"/>
      <c r="K628" s="1" t="s">
        <v>18229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18393</v>
      </c>
      <c r="Q628" s="1" t="s">
        <v>18393</v>
      </c>
      <c r="R628" s="1" t="s">
        <v>13843</v>
      </c>
      <c r="S628" s="1" t="s">
        <v>626</v>
      </c>
      <c r="T628" s="1"/>
      <c r="U628" s="1"/>
      <c r="V628" s="1" t="s">
        <v>13852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14357</v>
      </c>
      <c r="F629" s="1" t="s">
        <v>15478</v>
      </c>
      <c r="G629" s="1" t="s">
        <v>16576</v>
      </c>
      <c r="H629" s="1" t="s">
        <v>17620</v>
      </c>
      <c r="I629" s="1" t="s">
        <v>10431</v>
      </c>
      <c r="J629" s="1"/>
      <c r="K629" s="1" t="s">
        <v>18229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18393</v>
      </c>
      <c r="Q629" s="1" t="s">
        <v>18393</v>
      </c>
      <c r="R629" s="1" t="s">
        <v>13843</v>
      </c>
      <c r="S629" s="1" t="s">
        <v>627</v>
      </c>
      <c r="T629" s="1"/>
      <c r="U629" s="1"/>
      <c r="V629" s="1" t="s">
        <v>13852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14358</v>
      </c>
      <c r="F630" s="1" t="s">
        <v>15479</v>
      </c>
      <c r="G630" s="1" t="s">
        <v>16577</v>
      </c>
      <c r="H630" s="1" t="s">
        <v>17621</v>
      </c>
      <c r="I630" s="1" t="s">
        <v>10432</v>
      </c>
      <c r="J630" s="1"/>
      <c r="K630" s="1" t="s">
        <v>18229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18394</v>
      </c>
      <c r="Q630" s="1" t="s">
        <v>18960</v>
      </c>
      <c r="R630" s="1" t="s">
        <v>13843</v>
      </c>
      <c r="S630" s="1" t="s">
        <v>628</v>
      </c>
      <c r="T630" s="1" t="s">
        <v>19575</v>
      </c>
      <c r="U630" s="1"/>
      <c r="V630" s="1" t="s">
        <v>13852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14359</v>
      </c>
      <c r="F631" s="1" t="s">
        <v>15480</v>
      </c>
      <c r="G631" s="1" t="s">
        <v>14359</v>
      </c>
      <c r="H631" s="1" t="s">
        <v>17622</v>
      </c>
      <c r="I631" s="1" t="s">
        <v>10433</v>
      </c>
      <c r="J631" s="1"/>
      <c r="K631" s="1" t="s">
        <v>18229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18394</v>
      </c>
      <c r="Q631" s="1" t="s">
        <v>18961</v>
      </c>
      <c r="R631" s="1" t="s">
        <v>13843</v>
      </c>
      <c r="S631" s="1" t="s">
        <v>629</v>
      </c>
      <c r="T631" s="1"/>
      <c r="U631" s="1"/>
      <c r="V631" s="1" t="s">
        <v>13852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14360</v>
      </c>
      <c r="F632" s="1" t="s">
        <v>15481</v>
      </c>
      <c r="G632" s="1" t="s">
        <v>16578</v>
      </c>
      <c r="H632" s="1" t="s">
        <v>17623</v>
      </c>
      <c r="I632" s="1" t="s">
        <v>10434</v>
      </c>
      <c r="J632" s="1"/>
      <c r="K632" s="1" t="s">
        <v>18229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18394</v>
      </c>
      <c r="Q632" s="1" t="s">
        <v>18962</v>
      </c>
      <c r="R632" s="1" t="s">
        <v>13843</v>
      </c>
      <c r="S632" s="1" t="s">
        <v>630</v>
      </c>
      <c r="T632" s="1"/>
      <c r="U632" s="1"/>
      <c r="V632" s="1" t="s">
        <v>13852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7283</v>
      </c>
      <c r="H633" s="1" t="s">
        <v>8832</v>
      </c>
      <c r="I633" s="1" t="s">
        <v>10435</v>
      </c>
      <c r="J633" s="1"/>
      <c r="K633" s="1" t="s">
        <v>18229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18394</v>
      </c>
      <c r="Q633" s="1" t="s">
        <v>18963</v>
      </c>
      <c r="R633" s="1" t="s">
        <v>13843</v>
      </c>
      <c r="S633" s="1" t="s">
        <v>631</v>
      </c>
      <c r="T633" s="1"/>
      <c r="U633" s="1"/>
      <c r="V633" s="1" t="s">
        <v>13852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14361</v>
      </c>
      <c r="F634" s="1" t="s">
        <v>15482</v>
      </c>
      <c r="G634" s="1" t="s">
        <v>16579</v>
      </c>
      <c r="H634" s="1" t="s">
        <v>17624</v>
      </c>
      <c r="I634" s="1" t="s">
        <v>10436</v>
      </c>
      <c r="J634" s="1"/>
      <c r="K634" s="1" t="s">
        <v>18229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18394</v>
      </c>
      <c r="Q634" s="1" t="s">
        <v>18964</v>
      </c>
      <c r="R634" s="1" t="s">
        <v>13843</v>
      </c>
      <c r="S634" s="1" t="s">
        <v>632</v>
      </c>
      <c r="T634" s="1"/>
      <c r="U634" s="1"/>
      <c r="V634" s="1" t="s">
        <v>13852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14362</v>
      </c>
      <c r="F635" s="1" t="s">
        <v>15483</v>
      </c>
      <c r="G635" s="1" t="s">
        <v>16580</v>
      </c>
      <c r="H635" s="1" t="s">
        <v>17625</v>
      </c>
      <c r="I635" s="1" t="s">
        <v>10437</v>
      </c>
      <c r="J635" s="1"/>
      <c r="K635" s="1" t="s">
        <v>18229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18395</v>
      </c>
      <c r="Q635" s="1" t="s">
        <v>18395</v>
      </c>
      <c r="R635" s="1" t="s">
        <v>13843</v>
      </c>
      <c r="S635" s="1" t="s">
        <v>633</v>
      </c>
      <c r="T635" s="1"/>
      <c r="U635" s="1" t="s">
        <v>19800</v>
      </c>
      <c r="V635" s="1" t="s">
        <v>13852</v>
      </c>
      <c r="W635" s="1" t="s">
        <v>633</v>
      </c>
      <c r="X635" s="1"/>
      <c r="Y635" t="s">
        <v>20091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7286</v>
      </c>
      <c r="H636" s="1" t="s">
        <v>8835</v>
      </c>
      <c r="I636" s="1" t="s">
        <v>10438</v>
      </c>
      <c r="J636" s="1"/>
      <c r="K636" s="1" t="s">
        <v>18229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18396</v>
      </c>
      <c r="Q636" s="1" t="s">
        <v>18965</v>
      </c>
      <c r="R636" s="1" t="s">
        <v>13843</v>
      </c>
      <c r="S636" s="1" t="s">
        <v>634</v>
      </c>
      <c r="T636" s="1" t="s">
        <v>19576</v>
      </c>
      <c r="U636" s="1"/>
      <c r="V636" s="1" t="s">
        <v>13852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14363</v>
      </c>
      <c r="F637" s="1" t="s">
        <v>15484</v>
      </c>
      <c r="G637" s="1" t="s">
        <v>16581</v>
      </c>
      <c r="H637" s="1" t="s">
        <v>17626</v>
      </c>
      <c r="I637" s="1" t="s">
        <v>10439</v>
      </c>
      <c r="J637" s="1"/>
      <c r="K637" s="1" t="s">
        <v>18229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18396</v>
      </c>
      <c r="Q637" s="1" t="s">
        <v>18966</v>
      </c>
      <c r="R637" s="1" t="s">
        <v>13843</v>
      </c>
      <c r="S637" s="1" t="s">
        <v>635</v>
      </c>
      <c r="T637" s="1"/>
      <c r="U637" s="1"/>
      <c r="V637" s="1" t="s">
        <v>13852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14364</v>
      </c>
      <c r="F638" s="1" t="s">
        <v>15485</v>
      </c>
      <c r="G638" s="1" t="s">
        <v>14364</v>
      </c>
      <c r="H638" s="1" t="s">
        <v>17627</v>
      </c>
      <c r="I638" s="1" t="s">
        <v>10440</v>
      </c>
      <c r="J638" s="1"/>
      <c r="K638" s="1" t="s">
        <v>18229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18396</v>
      </c>
      <c r="Q638" s="1" t="s">
        <v>18967</v>
      </c>
      <c r="R638" s="1" t="s">
        <v>13843</v>
      </c>
      <c r="S638" s="1" t="s">
        <v>636</v>
      </c>
      <c r="T638" s="1"/>
      <c r="U638" s="1"/>
      <c r="V638" s="1" t="s">
        <v>13852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14365</v>
      </c>
      <c r="F639" s="1" t="s">
        <v>15486</v>
      </c>
      <c r="G639" s="1" t="s">
        <v>16582</v>
      </c>
      <c r="H639" s="1" t="s">
        <v>17628</v>
      </c>
      <c r="I639" s="1" t="s">
        <v>10441</v>
      </c>
      <c r="J639" s="1"/>
      <c r="K639" s="1" t="s">
        <v>18229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18396</v>
      </c>
      <c r="Q639" s="1" t="s">
        <v>18968</v>
      </c>
      <c r="R639" s="1" t="s">
        <v>13843</v>
      </c>
      <c r="S639" s="1" t="s">
        <v>637</v>
      </c>
      <c r="T639" s="1"/>
      <c r="U639" s="1"/>
      <c r="V639" s="1" t="s">
        <v>13852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14366</v>
      </c>
      <c r="F640" s="1" t="s">
        <v>15487</v>
      </c>
      <c r="G640" s="1" t="s">
        <v>16583</v>
      </c>
      <c r="H640" s="1" t="s">
        <v>17629</v>
      </c>
      <c r="I640" s="1" t="s">
        <v>10442</v>
      </c>
      <c r="J640" s="1"/>
      <c r="K640" s="1" t="s">
        <v>18229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18396</v>
      </c>
      <c r="Q640" s="1" t="s">
        <v>18969</v>
      </c>
      <c r="R640" s="1" t="s">
        <v>13843</v>
      </c>
      <c r="S640" s="1" t="s">
        <v>638</v>
      </c>
      <c r="T640" s="1"/>
      <c r="U640" s="1"/>
      <c r="V640" s="1" t="s">
        <v>13852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14367</v>
      </c>
      <c r="F641" s="1" t="s">
        <v>15488</v>
      </c>
      <c r="G641" s="1" t="s">
        <v>16584</v>
      </c>
      <c r="H641" s="1" t="s">
        <v>17630</v>
      </c>
      <c r="I641" s="1" t="s">
        <v>10443</v>
      </c>
      <c r="J641" s="1"/>
      <c r="K641" s="1" t="s">
        <v>18229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18396</v>
      </c>
      <c r="Q641" s="1" t="s">
        <v>18970</v>
      </c>
      <c r="R641" s="1" t="s">
        <v>13843</v>
      </c>
      <c r="S641" s="1" t="s">
        <v>639</v>
      </c>
      <c r="T641" s="1"/>
      <c r="U641" s="1"/>
      <c r="V641" s="1" t="s">
        <v>13852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14368</v>
      </c>
      <c r="F642" s="1" t="s">
        <v>15489</v>
      </c>
      <c r="G642" s="1" t="s">
        <v>14365</v>
      </c>
      <c r="H642" s="1" t="s">
        <v>17628</v>
      </c>
      <c r="I642" s="1" t="s">
        <v>10444</v>
      </c>
      <c r="J642" s="1"/>
      <c r="K642" s="1" t="s">
        <v>18229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18396</v>
      </c>
      <c r="Q642" s="1" t="s">
        <v>18968</v>
      </c>
      <c r="R642" s="1" t="s">
        <v>13843</v>
      </c>
      <c r="S642" s="1" t="s">
        <v>640</v>
      </c>
      <c r="T642" s="1"/>
      <c r="U642" s="1"/>
      <c r="V642" s="1" t="s">
        <v>13852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7291</v>
      </c>
      <c r="H643" s="1" t="s">
        <v>8841</v>
      </c>
      <c r="I643" s="1" t="s">
        <v>10445</v>
      </c>
      <c r="J643" s="1"/>
      <c r="K643" s="1" t="s">
        <v>18229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18397</v>
      </c>
      <c r="Q643" s="1" t="s">
        <v>18397</v>
      </c>
      <c r="R643" s="1" t="s">
        <v>13843</v>
      </c>
      <c r="S643" s="1" t="s">
        <v>641</v>
      </c>
      <c r="T643" s="1"/>
      <c r="U643" s="1" t="s">
        <v>19801</v>
      </c>
      <c r="V643" s="1" t="s">
        <v>13852</v>
      </c>
      <c r="W643" s="1" t="s">
        <v>641</v>
      </c>
      <c r="X643" s="1" t="s">
        <v>19972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7292</v>
      </c>
      <c r="H644" s="1" t="s">
        <v>8842</v>
      </c>
      <c r="I644" s="1" t="s">
        <v>10446</v>
      </c>
      <c r="J644" s="1"/>
      <c r="K644" s="1" t="s">
        <v>18229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18397</v>
      </c>
      <c r="Q644" s="1" t="s">
        <v>18397</v>
      </c>
      <c r="R644" s="1" t="s">
        <v>13843</v>
      </c>
      <c r="S644" s="1" t="s">
        <v>642</v>
      </c>
      <c r="T644" s="1"/>
      <c r="U644" s="1"/>
      <c r="V644" s="1" t="s">
        <v>13852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14369</v>
      </c>
      <c r="F645" s="1" t="s">
        <v>15490</v>
      </c>
      <c r="G645" s="1" t="s">
        <v>16585</v>
      </c>
      <c r="H645" s="1" t="s">
        <v>17631</v>
      </c>
      <c r="I645" s="1" t="s">
        <v>10447</v>
      </c>
      <c r="J645" s="1"/>
      <c r="K645" s="1" t="s">
        <v>18229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18397</v>
      </c>
      <c r="Q645" s="1" t="s">
        <v>18397</v>
      </c>
      <c r="R645" s="1" t="s">
        <v>13843</v>
      </c>
      <c r="S645" s="1" t="s">
        <v>643</v>
      </c>
      <c r="T645" s="1"/>
      <c r="U645" s="1"/>
      <c r="V645" s="1" t="s">
        <v>13852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14370</v>
      </c>
      <c r="F646" s="1" t="s">
        <v>15491</v>
      </c>
      <c r="G646" s="1" t="s">
        <v>16586</v>
      </c>
      <c r="H646" s="1" t="s">
        <v>17632</v>
      </c>
      <c r="I646" s="1" t="s">
        <v>10448</v>
      </c>
      <c r="J646" s="1"/>
      <c r="K646" s="1" t="s">
        <v>18229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18398</v>
      </c>
      <c r="Q646" s="1" t="s">
        <v>18971</v>
      </c>
      <c r="R646" s="1" t="s">
        <v>13843</v>
      </c>
      <c r="S646" s="1" t="s">
        <v>644</v>
      </c>
      <c r="T646" s="1" t="s">
        <v>19577</v>
      </c>
      <c r="U646" s="1"/>
      <c r="V646" s="1" t="s">
        <v>13852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14371</v>
      </c>
      <c r="F647" s="1" t="s">
        <v>15492</v>
      </c>
      <c r="G647" s="1" t="s">
        <v>16587</v>
      </c>
      <c r="H647" s="1" t="s">
        <v>17633</v>
      </c>
      <c r="I647" s="1" t="s">
        <v>10449</v>
      </c>
      <c r="J647" s="1"/>
      <c r="K647" s="1" t="s">
        <v>18229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18399</v>
      </c>
      <c r="Q647" s="1" t="s">
        <v>18399</v>
      </c>
      <c r="R647" s="1" t="s">
        <v>13843</v>
      </c>
      <c r="S647" s="1" t="s">
        <v>645</v>
      </c>
      <c r="T647" s="1"/>
      <c r="U647" s="1" t="s">
        <v>19802</v>
      </c>
      <c r="V647" s="1" t="s">
        <v>13852</v>
      </c>
      <c r="W647" s="1" t="s">
        <v>645</v>
      </c>
      <c r="X647" s="1" t="s">
        <v>19973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14372</v>
      </c>
      <c r="F648" s="1" t="s">
        <v>15493</v>
      </c>
      <c r="G648" s="1" t="s">
        <v>16588</v>
      </c>
      <c r="H648" s="1" t="s">
        <v>17634</v>
      </c>
      <c r="I648" s="1" t="s">
        <v>10450</v>
      </c>
      <c r="J648" s="1"/>
      <c r="K648" s="1" t="s">
        <v>18229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18400</v>
      </c>
      <c r="Q648" s="1" t="s">
        <v>18972</v>
      </c>
      <c r="R648" s="1" t="s">
        <v>13843</v>
      </c>
      <c r="S648" s="1" t="s">
        <v>646</v>
      </c>
      <c r="T648" s="1" t="s">
        <v>19578</v>
      </c>
      <c r="U648" s="1"/>
      <c r="V648" s="1" t="s">
        <v>13852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7297</v>
      </c>
      <c r="H649" s="1" t="s">
        <v>8847</v>
      </c>
      <c r="I649" s="1" t="s">
        <v>10451</v>
      </c>
      <c r="J649" s="1"/>
      <c r="K649" s="1" t="s">
        <v>18229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18401</v>
      </c>
      <c r="Q649" s="1" t="s">
        <v>18401</v>
      </c>
      <c r="R649" s="1" t="s">
        <v>13843</v>
      </c>
      <c r="S649" s="1" t="s">
        <v>647</v>
      </c>
      <c r="T649" s="1"/>
      <c r="U649" s="1" t="s">
        <v>19803</v>
      </c>
      <c r="V649" s="1" t="s">
        <v>13852</v>
      </c>
      <c r="W649" s="1" t="s">
        <v>647</v>
      </c>
      <c r="X649" s="1" t="s">
        <v>19974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14373</v>
      </c>
      <c r="F650" s="1" t="s">
        <v>15494</v>
      </c>
      <c r="G650" s="1" t="s">
        <v>16589</v>
      </c>
      <c r="H650" s="1" t="s">
        <v>17635</v>
      </c>
      <c r="I650" s="1" t="s">
        <v>10452</v>
      </c>
      <c r="J650" s="1"/>
      <c r="K650" s="1" t="s">
        <v>18229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18402</v>
      </c>
      <c r="Q650" s="1" t="s">
        <v>18973</v>
      </c>
      <c r="R650" s="1" t="s">
        <v>13843</v>
      </c>
      <c r="S650" s="1" t="s">
        <v>648</v>
      </c>
      <c r="T650" s="1" t="s">
        <v>19579</v>
      </c>
      <c r="U650" s="1"/>
      <c r="V650" s="1" t="s">
        <v>13852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7299</v>
      </c>
      <c r="H651" s="1" t="s">
        <v>8849</v>
      </c>
      <c r="I651" s="1" t="s">
        <v>10453</v>
      </c>
      <c r="J651" s="1"/>
      <c r="K651" s="1" t="s">
        <v>18229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18403</v>
      </c>
      <c r="Q651" s="1" t="s">
        <v>18403</v>
      </c>
      <c r="R651" s="1" t="s">
        <v>13843</v>
      </c>
      <c r="S651" s="1" t="s">
        <v>649</v>
      </c>
      <c r="T651" s="1"/>
      <c r="U651" s="1" t="s">
        <v>19804</v>
      </c>
      <c r="V651" s="1" t="s">
        <v>13852</v>
      </c>
      <c r="W651" s="1" t="s">
        <v>649</v>
      </c>
      <c r="X651" s="1" t="s">
        <v>19975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14374</v>
      </c>
      <c r="F652" s="1" t="s">
        <v>15495</v>
      </c>
      <c r="G652" s="1" t="s">
        <v>16590</v>
      </c>
      <c r="H652" s="1" t="s">
        <v>17636</v>
      </c>
      <c r="I652" s="1" t="s">
        <v>10454</v>
      </c>
      <c r="J652" s="1"/>
      <c r="K652" s="1" t="s">
        <v>18229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18404</v>
      </c>
      <c r="Q652" s="1" t="s">
        <v>18974</v>
      </c>
      <c r="R652" s="1" t="s">
        <v>13843</v>
      </c>
      <c r="S652" s="1" t="s">
        <v>650</v>
      </c>
      <c r="T652" s="1" t="s">
        <v>19580</v>
      </c>
      <c r="U652" s="1"/>
      <c r="V652" s="1" t="s">
        <v>13852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14375</v>
      </c>
      <c r="F653" s="1" t="s">
        <v>15496</v>
      </c>
      <c r="G653" s="1" t="s">
        <v>16591</v>
      </c>
      <c r="H653" s="1" t="s">
        <v>17637</v>
      </c>
      <c r="I653" s="1" t="s">
        <v>10455</v>
      </c>
      <c r="J653" s="1"/>
      <c r="K653" s="1" t="s">
        <v>18229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18405</v>
      </c>
      <c r="Q653" s="1" t="s">
        <v>18405</v>
      </c>
      <c r="R653" s="1" t="s">
        <v>13843</v>
      </c>
      <c r="S653" s="1" t="s">
        <v>651</v>
      </c>
      <c r="T653" s="1"/>
      <c r="U653" s="1" t="s">
        <v>19805</v>
      </c>
      <c r="V653" s="1" t="s">
        <v>13852</v>
      </c>
      <c r="W653" s="1" t="s">
        <v>651</v>
      </c>
      <c r="X653" s="1"/>
      <c r="Y653" t="s">
        <v>20092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14376</v>
      </c>
      <c r="F654" s="1" t="s">
        <v>15497</v>
      </c>
      <c r="G654" s="1" t="s">
        <v>16592</v>
      </c>
      <c r="H654" s="1" t="s">
        <v>17638</v>
      </c>
      <c r="I654" s="1" t="s">
        <v>10456</v>
      </c>
      <c r="J654" s="1"/>
      <c r="K654" s="1" t="s">
        <v>18229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18405</v>
      </c>
      <c r="Q654" s="1" t="s">
        <v>18405</v>
      </c>
      <c r="R654" s="1" t="s">
        <v>13843</v>
      </c>
      <c r="S654" s="1" t="s">
        <v>652</v>
      </c>
      <c r="T654" s="1"/>
      <c r="U654" s="1"/>
      <c r="V654" s="1" t="s">
        <v>13852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14377</v>
      </c>
      <c r="F655" s="1" t="s">
        <v>15498</v>
      </c>
      <c r="G655" s="1" t="s">
        <v>14377</v>
      </c>
      <c r="H655" s="1" t="s">
        <v>17639</v>
      </c>
      <c r="I655" s="1" t="s">
        <v>10457</v>
      </c>
      <c r="J655" s="1"/>
      <c r="K655" s="1" t="s">
        <v>18229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18405</v>
      </c>
      <c r="Q655" s="1" t="s">
        <v>18405</v>
      </c>
      <c r="R655" s="1" t="s">
        <v>13843</v>
      </c>
      <c r="S655" s="1" t="s">
        <v>653</v>
      </c>
      <c r="T655" s="1"/>
      <c r="U655" s="1"/>
      <c r="V655" s="1" t="s">
        <v>13852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14378</v>
      </c>
      <c r="F656" s="1" t="s">
        <v>15499</v>
      </c>
      <c r="G656" s="1" t="s">
        <v>16593</v>
      </c>
      <c r="H656" s="1" t="s">
        <v>17640</v>
      </c>
      <c r="I656" s="1" t="s">
        <v>10458</v>
      </c>
      <c r="J656" s="1"/>
      <c r="K656" s="1" t="s">
        <v>18229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18405</v>
      </c>
      <c r="Q656" s="1" t="s">
        <v>18405</v>
      </c>
      <c r="R656" s="1" t="s">
        <v>13843</v>
      </c>
      <c r="S656" s="1" t="s">
        <v>654</v>
      </c>
      <c r="T656" s="1"/>
      <c r="U656" s="1"/>
      <c r="V656" s="1" t="s">
        <v>13852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14379</v>
      </c>
      <c r="F657" s="1" t="s">
        <v>15500</v>
      </c>
      <c r="G657" s="1" t="s">
        <v>16594</v>
      </c>
      <c r="H657" s="1" t="s">
        <v>17641</v>
      </c>
      <c r="I657" s="1" t="s">
        <v>10459</v>
      </c>
      <c r="J657" s="1"/>
      <c r="K657" s="1" t="s">
        <v>18229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18405</v>
      </c>
      <c r="Q657" s="1" t="s">
        <v>18405</v>
      </c>
      <c r="R657" s="1" t="s">
        <v>13843</v>
      </c>
      <c r="S657" s="1" t="s">
        <v>655</v>
      </c>
      <c r="T657" s="1"/>
      <c r="U657" s="1"/>
      <c r="V657" s="1" t="s">
        <v>13852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7305</v>
      </c>
      <c r="H658" s="1" t="s">
        <v>8856</v>
      </c>
      <c r="I658" s="1" t="s">
        <v>10460</v>
      </c>
      <c r="J658" s="1"/>
      <c r="K658" s="1" t="s">
        <v>18229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18405</v>
      </c>
      <c r="Q658" s="1" t="s">
        <v>18405</v>
      </c>
      <c r="R658" s="1" t="s">
        <v>13843</v>
      </c>
      <c r="S658" s="1" t="s">
        <v>656</v>
      </c>
      <c r="T658" s="1"/>
      <c r="U658" s="1"/>
      <c r="V658" s="1" t="s">
        <v>13852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7306</v>
      </c>
      <c r="H659" s="1" t="s">
        <v>8857</v>
      </c>
      <c r="I659" s="1" t="s">
        <v>10461</v>
      </c>
      <c r="J659" s="1"/>
      <c r="K659" s="1" t="s">
        <v>18229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18405</v>
      </c>
      <c r="Q659" s="1" t="s">
        <v>18405</v>
      </c>
      <c r="R659" s="1" t="s">
        <v>13843</v>
      </c>
      <c r="S659" s="1" t="s">
        <v>657</v>
      </c>
      <c r="T659" s="1"/>
      <c r="U659" s="1"/>
      <c r="V659" s="1" t="s">
        <v>13852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14380</v>
      </c>
      <c r="F660" s="1" t="s">
        <v>15501</v>
      </c>
      <c r="G660" s="1" t="s">
        <v>16595</v>
      </c>
      <c r="H660" s="1" t="s">
        <v>17642</v>
      </c>
      <c r="I660" s="1" t="s">
        <v>10462</v>
      </c>
      <c r="J660" s="1"/>
      <c r="K660" s="1" t="s">
        <v>18229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18405</v>
      </c>
      <c r="Q660" s="1" t="s">
        <v>18405</v>
      </c>
      <c r="R660" s="1" t="s">
        <v>13843</v>
      </c>
      <c r="S660" s="1" t="s">
        <v>658</v>
      </c>
      <c r="T660" s="1"/>
      <c r="U660" s="1"/>
      <c r="V660" s="1" t="s">
        <v>13852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4046</v>
      </c>
      <c r="G661" s="1" t="s">
        <v>7308</v>
      </c>
      <c r="H661" s="1" t="s">
        <v>8859</v>
      </c>
      <c r="I661" s="1" t="s">
        <v>10463</v>
      </c>
      <c r="J661" s="1"/>
      <c r="K661" s="1" t="s">
        <v>18229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18405</v>
      </c>
      <c r="Q661" s="1" t="s">
        <v>18405</v>
      </c>
      <c r="R661" s="1" t="s">
        <v>13843</v>
      </c>
      <c r="S661" s="1" t="s">
        <v>659</v>
      </c>
      <c r="T661" s="1"/>
      <c r="U661" s="1"/>
      <c r="V661" s="1" t="s">
        <v>13852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14381</v>
      </c>
      <c r="F662" s="1" t="s">
        <v>15502</v>
      </c>
      <c r="G662" s="1" t="s">
        <v>16596</v>
      </c>
      <c r="H662" s="1" t="s">
        <v>17643</v>
      </c>
      <c r="I662" s="1" t="s">
        <v>10464</v>
      </c>
      <c r="J662" s="1"/>
      <c r="K662" s="1" t="s">
        <v>18229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18406</v>
      </c>
      <c r="Q662" s="1" t="s">
        <v>18975</v>
      </c>
      <c r="R662" s="1" t="s">
        <v>13843</v>
      </c>
      <c r="S662" s="1" t="s">
        <v>660</v>
      </c>
      <c r="T662" s="1" t="s">
        <v>19581</v>
      </c>
      <c r="U662" s="1"/>
      <c r="V662" s="1" t="s">
        <v>13852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7310</v>
      </c>
      <c r="H663" s="1" t="s">
        <v>8861</v>
      </c>
      <c r="I663" s="1" t="s">
        <v>10465</v>
      </c>
      <c r="J663" s="1"/>
      <c r="K663" s="1" t="s">
        <v>18229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18406</v>
      </c>
      <c r="Q663" s="1" t="s">
        <v>18976</v>
      </c>
      <c r="R663" s="1" t="s">
        <v>13843</v>
      </c>
      <c r="S663" s="1" t="s">
        <v>661</v>
      </c>
      <c r="T663" s="1"/>
      <c r="U663" s="1"/>
      <c r="V663" s="1" t="s">
        <v>13852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7311</v>
      </c>
      <c r="H664" s="1" t="s">
        <v>8861</v>
      </c>
      <c r="I664" s="1" t="s">
        <v>10466</v>
      </c>
      <c r="J664" s="1"/>
      <c r="K664" s="1" t="s">
        <v>18229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18406</v>
      </c>
      <c r="Q664" s="1" t="s">
        <v>18976</v>
      </c>
      <c r="R664" s="1" t="s">
        <v>13843</v>
      </c>
      <c r="S664" s="1" t="s">
        <v>662</v>
      </c>
      <c r="T664" s="1"/>
      <c r="U664" s="1"/>
      <c r="V664" s="1" t="s">
        <v>13852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14382</v>
      </c>
      <c r="F665" s="1" t="s">
        <v>15503</v>
      </c>
      <c r="G665" s="1" t="s">
        <v>16597</v>
      </c>
      <c r="H665" s="1" t="s">
        <v>17644</v>
      </c>
      <c r="I665" s="1" t="s">
        <v>10467</v>
      </c>
      <c r="J665" s="1"/>
      <c r="K665" s="1" t="s">
        <v>18229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18406</v>
      </c>
      <c r="Q665" s="1" t="s">
        <v>18977</v>
      </c>
      <c r="R665" s="1" t="s">
        <v>13843</v>
      </c>
      <c r="S665" s="1" t="s">
        <v>663</v>
      </c>
      <c r="T665" s="1"/>
      <c r="U665" s="1"/>
      <c r="V665" s="1" t="s">
        <v>13852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14383</v>
      </c>
      <c r="F666" s="1" t="s">
        <v>15504</v>
      </c>
      <c r="G666" s="1" t="s">
        <v>16598</v>
      </c>
      <c r="H666" s="1" t="s">
        <v>17644</v>
      </c>
      <c r="I666" s="1" t="s">
        <v>10468</v>
      </c>
      <c r="J666" s="1"/>
      <c r="K666" s="1" t="s">
        <v>18229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18407</v>
      </c>
      <c r="Q666" s="1" t="s">
        <v>18407</v>
      </c>
      <c r="R666" s="1" t="s">
        <v>13843</v>
      </c>
      <c r="S666" s="1" t="s">
        <v>664</v>
      </c>
      <c r="T666" s="1"/>
      <c r="U666" s="1" t="s">
        <v>19806</v>
      </c>
      <c r="V666" s="1" t="s">
        <v>13852</v>
      </c>
      <c r="W666" s="1" t="s">
        <v>664</v>
      </c>
      <c r="X666" s="1"/>
      <c r="Y666" t="s">
        <v>20093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14384</v>
      </c>
      <c r="F667" s="1" t="s">
        <v>15505</v>
      </c>
      <c r="G667" s="1" t="s">
        <v>16599</v>
      </c>
      <c r="H667" s="1" t="s">
        <v>17645</v>
      </c>
      <c r="I667" s="1" t="s">
        <v>10469</v>
      </c>
      <c r="J667" s="1"/>
      <c r="K667" s="1" t="s">
        <v>18229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18408</v>
      </c>
      <c r="Q667" s="1" t="s">
        <v>18978</v>
      </c>
      <c r="R667" s="1" t="s">
        <v>13843</v>
      </c>
      <c r="S667" s="1" t="s">
        <v>665</v>
      </c>
      <c r="T667" s="1" t="s">
        <v>19582</v>
      </c>
      <c r="U667" s="1"/>
      <c r="V667" s="1" t="s">
        <v>13852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7315</v>
      </c>
      <c r="H668" s="1" t="s">
        <v>8864</v>
      </c>
      <c r="I668" s="1" t="s">
        <v>10470</v>
      </c>
      <c r="J668" s="1"/>
      <c r="K668" s="1" t="s">
        <v>18229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18408</v>
      </c>
      <c r="Q668" s="1" t="s">
        <v>18979</v>
      </c>
      <c r="R668" s="1" t="s">
        <v>13843</v>
      </c>
      <c r="S668" s="1" t="s">
        <v>666</v>
      </c>
      <c r="T668" s="1"/>
      <c r="U668" s="1"/>
      <c r="V668" s="1" t="s">
        <v>13852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7316</v>
      </c>
      <c r="H669" s="1" t="s">
        <v>8865</v>
      </c>
      <c r="I669" s="1" t="s">
        <v>10471</v>
      </c>
      <c r="J669" s="1"/>
      <c r="K669" s="1" t="s">
        <v>18229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18408</v>
      </c>
      <c r="Q669" s="1" t="s">
        <v>18980</v>
      </c>
      <c r="R669" s="1" t="s">
        <v>13843</v>
      </c>
      <c r="S669" s="1" t="s">
        <v>667</v>
      </c>
      <c r="T669" s="1"/>
      <c r="U669" s="1"/>
      <c r="V669" s="1" t="s">
        <v>13852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7317</v>
      </c>
      <c r="H670" s="1" t="s">
        <v>8866</v>
      </c>
      <c r="I670" s="1" t="s">
        <v>10472</v>
      </c>
      <c r="J670" s="1"/>
      <c r="K670" s="1" t="s">
        <v>18229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18408</v>
      </c>
      <c r="Q670" s="1" t="s">
        <v>18981</v>
      </c>
      <c r="R670" s="1" t="s">
        <v>13843</v>
      </c>
      <c r="S670" s="1" t="s">
        <v>668</v>
      </c>
      <c r="T670" s="1"/>
      <c r="U670" s="1"/>
      <c r="V670" s="1" t="s">
        <v>13852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14385</v>
      </c>
      <c r="F671" s="1" t="s">
        <v>15506</v>
      </c>
      <c r="G671" s="1" t="s">
        <v>16600</v>
      </c>
      <c r="H671" s="1" t="s">
        <v>17646</v>
      </c>
      <c r="I671" s="1" t="s">
        <v>10473</v>
      </c>
      <c r="J671" s="1"/>
      <c r="K671" s="1" t="s">
        <v>18229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18409</v>
      </c>
      <c r="Q671" s="1" t="s">
        <v>18409</v>
      </c>
      <c r="R671" s="1" t="s">
        <v>13843</v>
      </c>
      <c r="S671" s="1" t="s">
        <v>669</v>
      </c>
      <c r="T671" s="1"/>
      <c r="U671" s="1" t="s">
        <v>19807</v>
      </c>
      <c r="V671" s="1" t="s">
        <v>13852</v>
      </c>
      <c r="W671" s="1" t="s">
        <v>669</v>
      </c>
      <c r="X671" s="1" t="s">
        <v>19976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7319</v>
      </c>
      <c r="H672" s="1" t="s">
        <v>8868</v>
      </c>
      <c r="I672" s="1" t="s">
        <v>10474</v>
      </c>
      <c r="J672" s="1"/>
      <c r="K672" s="1" t="s">
        <v>18229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18409</v>
      </c>
      <c r="Q672" s="1" t="s">
        <v>18409</v>
      </c>
      <c r="R672" s="1" t="s">
        <v>13843</v>
      </c>
      <c r="S672" s="1" t="s">
        <v>670</v>
      </c>
      <c r="T672" s="1"/>
      <c r="U672" s="1"/>
      <c r="V672" s="1" t="s">
        <v>13852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14386</v>
      </c>
      <c r="F673" s="1" t="s">
        <v>15507</v>
      </c>
      <c r="G673" s="1" t="s">
        <v>16601</v>
      </c>
      <c r="H673" s="1" t="s">
        <v>17647</v>
      </c>
      <c r="I673" s="1" t="s">
        <v>10475</v>
      </c>
      <c r="J673" s="1"/>
      <c r="K673" s="1" t="s">
        <v>18229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18410</v>
      </c>
      <c r="Q673" s="1" t="s">
        <v>18982</v>
      </c>
      <c r="R673" s="1" t="s">
        <v>13843</v>
      </c>
      <c r="S673" s="1" t="s">
        <v>671</v>
      </c>
      <c r="T673" s="1" t="s">
        <v>19583</v>
      </c>
      <c r="U673" s="1"/>
      <c r="V673" s="1" t="s">
        <v>13852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14387</v>
      </c>
      <c r="F674" s="1" t="s">
        <v>15508</v>
      </c>
      <c r="G674" s="1" t="s">
        <v>16602</v>
      </c>
      <c r="H674" s="1" t="s">
        <v>17648</v>
      </c>
      <c r="I674" s="1" t="s">
        <v>10476</v>
      </c>
      <c r="J674" s="1"/>
      <c r="K674" s="1" t="s">
        <v>18229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18410</v>
      </c>
      <c r="Q674" s="1" t="s">
        <v>18983</v>
      </c>
      <c r="R674" s="1" t="s">
        <v>13843</v>
      </c>
      <c r="S674" s="1" t="s">
        <v>672</v>
      </c>
      <c r="T674" s="1"/>
      <c r="U674" s="1"/>
      <c r="V674" s="1" t="s">
        <v>13852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14388</v>
      </c>
      <c r="F675" s="1" t="s">
        <v>15509</v>
      </c>
      <c r="G675" s="1" t="s">
        <v>16603</v>
      </c>
      <c r="H675" s="1" t="s">
        <v>17649</v>
      </c>
      <c r="I675" s="1" t="s">
        <v>10477</v>
      </c>
      <c r="J675" s="1"/>
      <c r="K675" s="1" t="s">
        <v>18229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18410</v>
      </c>
      <c r="Q675" s="1" t="s">
        <v>18984</v>
      </c>
      <c r="R675" s="1" t="s">
        <v>13843</v>
      </c>
      <c r="S675" s="1" t="s">
        <v>673</v>
      </c>
      <c r="T675" s="1"/>
      <c r="U675" s="1"/>
      <c r="V675" s="1" t="s">
        <v>13852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14389</v>
      </c>
      <c r="F676" s="1" t="s">
        <v>15510</v>
      </c>
      <c r="G676" s="1" t="s">
        <v>16604</v>
      </c>
      <c r="H676" s="1" t="s">
        <v>17650</v>
      </c>
      <c r="I676" s="1" t="s">
        <v>10478</v>
      </c>
      <c r="J676" s="1"/>
      <c r="K676" s="1" t="s">
        <v>18229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18410</v>
      </c>
      <c r="Q676" s="1" t="s">
        <v>18985</v>
      </c>
      <c r="R676" s="1" t="s">
        <v>13843</v>
      </c>
      <c r="S676" s="1" t="s">
        <v>674</v>
      </c>
      <c r="T676" s="1"/>
      <c r="U676" s="1"/>
      <c r="V676" s="1" t="s">
        <v>13852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14390</v>
      </c>
      <c r="F677" s="1" t="s">
        <v>15511</v>
      </c>
      <c r="G677" s="1" t="s">
        <v>16605</v>
      </c>
      <c r="H677" s="1" t="s">
        <v>17651</v>
      </c>
      <c r="I677" s="1" t="s">
        <v>10479</v>
      </c>
      <c r="J677" s="1"/>
      <c r="K677" s="1" t="s">
        <v>18229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18410</v>
      </c>
      <c r="Q677" s="1" t="s">
        <v>18986</v>
      </c>
      <c r="R677" s="1" t="s">
        <v>13843</v>
      </c>
      <c r="S677" s="1" t="s">
        <v>675</v>
      </c>
      <c r="T677" s="1"/>
      <c r="U677" s="1"/>
      <c r="V677" s="1" t="s">
        <v>13852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7325</v>
      </c>
      <c r="H678" s="1" t="s">
        <v>8874</v>
      </c>
      <c r="I678" s="1" t="s">
        <v>10480</v>
      </c>
      <c r="J678" s="1"/>
      <c r="K678" s="1" t="s">
        <v>18229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18410</v>
      </c>
      <c r="Q678" s="1" t="s">
        <v>18987</v>
      </c>
      <c r="R678" s="1" t="s">
        <v>13843</v>
      </c>
      <c r="S678" s="1" t="s">
        <v>676</v>
      </c>
      <c r="T678" s="1"/>
      <c r="U678" s="1"/>
      <c r="V678" s="1" t="s">
        <v>13852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7326</v>
      </c>
      <c r="H679" s="1" t="s">
        <v>8875</v>
      </c>
      <c r="I679" s="1" t="s">
        <v>10481</v>
      </c>
      <c r="J679" s="1"/>
      <c r="K679" s="1" t="s">
        <v>18229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18410</v>
      </c>
      <c r="Q679" s="1" t="s">
        <v>18988</v>
      </c>
      <c r="R679" s="1" t="s">
        <v>13843</v>
      </c>
      <c r="S679" s="1" t="s">
        <v>677</v>
      </c>
      <c r="T679" s="1"/>
      <c r="U679" s="1"/>
      <c r="V679" s="1" t="s">
        <v>13852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14391</v>
      </c>
      <c r="F680" s="1" t="s">
        <v>15512</v>
      </c>
      <c r="G680" s="1" t="s">
        <v>16606</v>
      </c>
      <c r="H680" s="1" t="s">
        <v>17652</v>
      </c>
      <c r="I680" s="1" t="s">
        <v>10482</v>
      </c>
      <c r="J680" s="1"/>
      <c r="K680" s="1" t="s">
        <v>18229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18411</v>
      </c>
      <c r="Q680" s="1" t="s">
        <v>18411</v>
      </c>
      <c r="R680" s="1" t="s">
        <v>13843</v>
      </c>
      <c r="S680" s="1" t="s">
        <v>678</v>
      </c>
      <c r="T680" s="1"/>
      <c r="U680" s="1" t="s">
        <v>19808</v>
      </c>
      <c r="V680" s="1" t="s">
        <v>13852</v>
      </c>
      <c r="W680" s="1" t="s">
        <v>678</v>
      </c>
      <c r="X680" s="1" t="s">
        <v>19977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14392</v>
      </c>
      <c r="F681" s="1" t="s">
        <v>15513</v>
      </c>
      <c r="G681" s="1" t="s">
        <v>16607</v>
      </c>
      <c r="H681" s="1" t="s">
        <v>17653</v>
      </c>
      <c r="I681" s="1" t="s">
        <v>10483</v>
      </c>
      <c r="J681" s="1"/>
      <c r="K681" s="1" t="s">
        <v>18229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18412</v>
      </c>
      <c r="Q681" s="1" t="s">
        <v>18989</v>
      </c>
      <c r="R681" s="1" t="s">
        <v>13843</v>
      </c>
      <c r="S681" s="1" t="s">
        <v>679</v>
      </c>
      <c r="T681" s="1" t="s">
        <v>19584</v>
      </c>
      <c r="U681" s="1"/>
      <c r="V681" s="1" t="s">
        <v>13852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14393</v>
      </c>
      <c r="F682" s="1" t="s">
        <v>15514</v>
      </c>
      <c r="G682" s="1" t="s">
        <v>16608</v>
      </c>
      <c r="H682" s="1" t="s">
        <v>17654</v>
      </c>
      <c r="I682" s="1" t="s">
        <v>10484</v>
      </c>
      <c r="J682" s="1"/>
      <c r="K682" s="1" t="s">
        <v>18229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18413</v>
      </c>
      <c r="Q682" s="1" t="s">
        <v>18413</v>
      </c>
      <c r="R682" s="1" t="s">
        <v>13843</v>
      </c>
      <c r="S682" s="1" t="s">
        <v>680</v>
      </c>
      <c r="T682" s="1"/>
      <c r="U682" s="1" t="s">
        <v>19809</v>
      </c>
      <c r="V682" s="1" t="s">
        <v>13852</v>
      </c>
      <c r="W682" s="1" t="s">
        <v>680</v>
      </c>
      <c r="X682" s="1"/>
      <c r="Y682" t="s">
        <v>20094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14394</v>
      </c>
      <c r="F683" s="1" t="s">
        <v>15515</v>
      </c>
      <c r="G683" s="1" t="s">
        <v>16609</v>
      </c>
      <c r="H683" s="1" t="s">
        <v>17637</v>
      </c>
      <c r="I683" s="1" t="s">
        <v>10485</v>
      </c>
      <c r="J683" s="1"/>
      <c r="K683" s="1" t="s">
        <v>18229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18413</v>
      </c>
      <c r="Q683" s="1" t="s">
        <v>18413</v>
      </c>
      <c r="R683" s="1" t="s">
        <v>13843</v>
      </c>
      <c r="S683" s="1" t="s">
        <v>681</v>
      </c>
      <c r="T683" s="1"/>
      <c r="U683" s="1"/>
      <c r="V683" s="1" t="s">
        <v>13852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14395</v>
      </c>
      <c r="F684" s="1" t="s">
        <v>15516</v>
      </c>
      <c r="G684" s="1" t="s">
        <v>16610</v>
      </c>
      <c r="H684" s="1" t="s">
        <v>17655</v>
      </c>
      <c r="I684" s="1" t="s">
        <v>10486</v>
      </c>
      <c r="J684" s="1"/>
      <c r="K684" s="1" t="s">
        <v>18229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18413</v>
      </c>
      <c r="Q684" s="1" t="s">
        <v>18413</v>
      </c>
      <c r="R684" s="1" t="s">
        <v>13843</v>
      </c>
      <c r="S684" s="1" t="s">
        <v>682</v>
      </c>
      <c r="T684" s="1"/>
      <c r="U684" s="1"/>
      <c r="V684" s="1" t="s">
        <v>13852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14396</v>
      </c>
      <c r="F685" s="1" t="s">
        <v>15517</v>
      </c>
      <c r="G685" s="1" t="s">
        <v>16611</v>
      </c>
      <c r="H685" s="1" t="s">
        <v>17656</v>
      </c>
      <c r="I685" s="1" t="s">
        <v>10487</v>
      </c>
      <c r="J685" s="1"/>
      <c r="K685" s="1" t="s">
        <v>18229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18413</v>
      </c>
      <c r="Q685" s="1" t="s">
        <v>18413</v>
      </c>
      <c r="R685" s="1" t="s">
        <v>13843</v>
      </c>
      <c r="S685" s="1" t="s">
        <v>683</v>
      </c>
      <c r="T685" s="1"/>
      <c r="U685" s="1"/>
      <c r="V685" s="1" t="s">
        <v>13852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14397</v>
      </c>
      <c r="F686" s="1" t="s">
        <v>15518</v>
      </c>
      <c r="G686" s="1" t="s">
        <v>16612</v>
      </c>
      <c r="H686" s="1" t="s">
        <v>17657</v>
      </c>
      <c r="I686" s="1" t="s">
        <v>10488</v>
      </c>
      <c r="J686" s="1"/>
      <c r="K686" s="1" t="s">
        <v>18229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18414</v>
      </c>
      <c r="Q686" s="1" t="s">
        <v>18990</v>
      </c>
      <c r="R686" s="1" t="s">
        <v>13843</v>
      </c>
      <c r="S686" s="1" t="s">
        <v>684</v>
      </c>
      <c r="T686" s="1" t="s">
        <v>19585</v>
      </c>
      <c r="U686" s="1"/>
      <c r="V686" s="1" t="s">
        <v>13852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14398</v>
      </c>
      <c r="F687" s="1" t="s">
        <v>15519</v>
      </c>
      <c r="G687" s="1" t="s">
        <v>16613</v>
      </c>
      <c r="H687" s="1" t="s">
        <v>17658</v>
      </c>
      <c r="I687" s="1" t="s">
        <v>10489</v>
      </c>
      <c r="J687" s="1"/>
      <c r="K687" s="1" t="s">
        <v>18229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18414</v>
      </c>
      <c r="Q687" s="1" t="s">
        <v>18991</v>
      </c>
      <c r="R687" s="1" t="s">
        <v>13843</v>
      </c>
      <c r="S687" s="1" t="s">
        <v>685</v>
      </c>
      <c r="T687" s="1"/>
      <c r="U687" s="1"/>
      <c r="V687" s="1" t="s">
        <v>13852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14399</v>
      </c>
      <c r="F688" s="1" t="s">
        <v>15520</v>
      </c>
      <c r="G688" s="1" t="s">
        <v>16614</v>
      </c>
      <c r="H688" s="1" t="s">
        <v>17659</v>
      </c>
      <c r="I688" s="1" t="s">
        <v>10490</v>
      </c>
      <c r="J688" s="1"/>
      <c r="K688" s="1" t="s">
        <v>18229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18414</v>
      </c>
      <c r="Q688" s="1" t="s">
        <v>18992</v>
      </c>
      <c r="R688" s="1" t="s">
        <v>13843</v>
      </c>
      <c r="S688" s="1" t="s">
        <v>686</v>
      </c>
      <c r="T688" s="1"/>
      <c r="U688" s="1"/>
      <c r="V688" s="1" t="s">
        <v>13852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14400</v>
      </c>
      <c r="F689" s="1" t="s">
        <v>15521</v>
      </c>
      <c r="G689" s="1" t="s">
        <v>16615</v>
      </c>
      <c r="H689" s="1" t="s">
        <v>17660</v>
      </c>
      <c r="I689" s="1" t="s">
        <v>10491</v>
      </c>
      <c r="J689" s="1"/>
      <c r="K689" s="1" t="s">
        <v>18229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18415</v>
      </c>
      <c r="Q689" s="1" t="s">
        <v>18415</v>
      </c>
      <c r="R689" s="1" t="s">
        <v>13843</v>
      </c>
      <c r="S689" s="1" t="s">
        <v>687</v>
      </c>
      <c r="T689" s="1"/>
      <c r="U689" s="1" t="s">
        <v>19810</v>
      </c>
      <c r="V689" s="1" t="s">
        <v>13852</v>
      </c>
      <c r="W689" s="1" t="s">
        <v>687</v>
      </c>
      <c r="X689" s="1"/>
      <c r="Y689" t="s">
        <v>20095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14401</v>
      </c>
      <c r="F690" s="1" t="s">
        <v>15522</v>
      </c>
      <c r="G690" s="1" t="s">
        <v>16616</v>
      </c>
      <c r="H690" s="1" t="s">
        <v>17661</v>
      </c>
      <c r="I690" s="1" t="s">
        <v>10492</v>
      </c>
      <c r="J690" s="1"/>
      <c r="K690" s="1" t="s">
        <v>18229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18415</v>
      </c>
      <c r="Q690" s="1" t="s">
        <v>18415</v>
      </c>
      <c r="R690" s="1" t="s">
        <v>13843</v>
      </c>
      <c r="S690" s="1" t="s">
        <v>688</v>
      </c>
      <c r="T690" s="1"/>
      <c r="U690" s="1"/>
      <c r="V690" s="1" t="s">
        <v>13852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14402</v>
      </c>
      <c r="F691" s="1" t="s">
        <v>15523</v>
      </c>
      <c r="G691" s="1" t="s">
        <v>16617</v>
      </c>
      <c r="H691" s="1" t="s">
        <v>17662</v>
      </c>
      <c r="I691" s="1" t="s">
        <v>10493</v>
      </c>
      <c r="J691" s="1"/>
      <c r="K691" s="1" t="s">
        <v>18229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18415</v>
      </c>
      <c r="Q691" s="1" t="s">
        <v>18415</v>
      </c>
      <c r="R691" s="1" t="s">
        <v>13843</v>
      </c>
      <c r="S691" s="1" t="s">
        <v>689</v>
      </c>
      <c r="T691" s="1"/>
      <c r="U691" s="1"/>
      <c r="V691" s="1" t="s">
        <v>13852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14403</v>
      </c>
      <c r="F692" s="1" t="s">
        <v>15524</v>
      </c>
      <c r="G692" s="1" t="s">
        <v>16618</v>
      </c>
      <c r="H692" s="1" t="s">
        <v>17663</v>
      </c>
      <c r="I692" s="1" t="s">
        <v>10494</v>
      </c>
      <c r="J692" s="1"/>
      <c r="K692" s="1" t="s">
        <v>18229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18416</v>
      </c>
      <c r="Q692" s="1" t="s">
        <v>18993</v>
      </c>
      <c r="R692" s="1" t="s">
        <v>13843</v>
      </c>
      <c r="S692" s="1" t="s">
        <v>690</v>
      </c>
      <c r="T692" s="1" t="s">
        <v>19586</v>
      </c>
      <c r="U692" s="1"/>
      <c r="V692" s="1" t="s">
        <v>13852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14404</v>
      </c>
      <c r="F693" s="1" t="s">
        <v>15525</v>
      </c>
      <c r="G693" s="1" t="s">
        <v>16619</v>
      </c>
      <c r="H693" s="1" t="s">
        <v>14404</v>
      </c>
      <c r="I693" s="1" t="s">
        <v>10495</v>
      </c>
      <c r="J693" s="1"/>
      <c r="K693" s="1" t="s">
        <v>18229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18416</v>
      </c>
      <c r="Q693" s="1" t="s">
        <v>18994</v>
      </c>
      <c r="R693" s="1" t="s">
        <v>13843</v>
      </c>
      <c r="S693" s="1" t="s">
        <v>691</v>
      </c>
      <c r="T693" s="1"/>
      <c r="U693" s="1"/>
      <c r="V693" s="1" t="s">
        <v>13852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14405</v>
      </c>
      <c r="F694" s="1" t="s">
        <v>15526</v>
      </c>
      <c r="G694" s="1" t="s">
        <v>16620</v>
      </c>
      <c r="H694" s="1" t="s">
        <v>17664</v>
      </c>
      <c r="I694" s="1" t="s">
        <v>10496</v>
      </c>
      <c r="J694" s="1"/>
      <c r="K694" s="1" t="s">
        <v>18229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18417</v>
      </c>
      <c r="Q694" s="1" t="s">
        <v>18417</v>
      </c>
      <c r="R694" s="1" t="s">
        <v>13843</v>
      </c>
      <c r="S694" s="1" t="s">
        <v>692</v>
      </c>
      <c r="T694" s="1"/>
      <c r="U694" s="1" t="s">
        <v>19811</v>
      </c>
      <c r="V694" s="1" t="s">
        <v>13852</v>
      </c>
      <c r="W694" s="1" t="s">
        <v>692</v>
      </c>
      <c r="X694" s="1"/>
      <c r="Y694" t="s">
        <v>20096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14406</v>
      </c>
      <c r="F695" s="1" t="s">
        <v>15527</v>
      </c>
      <c r="G695" s="1" t="s">
        <v>16621</v>
      </c>
      <c r="H695" s="1" t="s">
        <v>17665</v>
      </c>
      <c r="I695" s="1" t="s">
        <v>10497</v>
      </c>
      <c r="J695" s="1"/>
      <c r="K695" s="1" t="s">
        <v>18229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18417</v>
      </c>
      <c r="Q695" s="1" t="s">
        <v>18417</v>
      </c>
      <c r="R695" s="1" t="s">
        <v>13843</v>
      </c>
      <c r="S695" s="1" t="s">
        <v>693</v>
      </c>
      <c r="T695" s="1"/>
      <c r="U695" s="1"/>
      <c r="V695" s="1" t="s">
        <v>13852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14407</v>
      </c>
      <c r="F696" s="1" t="s">
        <v>15528</v>
      </c>
      <c r="G696" s="1" t="s">
        <v>16622</v>
      </c>
      <c r="H696" s="1" t="s">
        <v>17666</v>
      </c>
      <c r="I696" s="1" t="s">
        <v>10498</v>
      </c>
      <c r="J696" s="1"/>
      <c r="K696" s="1" t="s">
        <v>18229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18417</v>
      </c>
      <c r="Q696" s="1" t="s">
        <v>18417</v>
      </c>
      <c r="R696" s="1" t="s">
        <v>13843</v>
      </c>
      <c r="S696" s="1" t="s">
        <v>694</v>
      </c>
      <c r="T696" s="1"/>
      <c r="U696" s="1"/>
      <c r="V696" s="1" t="s">
        <v>13852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14408</v>
      </c>
      <c r="F697" s="1" t="s">
        <v>15529</v>
      </c>
      <c r="G697" s="1" t="s">
        <v>16623</v>
      </c>
      <c r="H697" s="1" t="s">
        <v>17667</v>
      </c>
      <c r="I697" s="1" t="s">
        <v>10499</v>
      </c>
      <c r="J697" s="1"/>
      <c r="K697" s="1" t="s">
        <v>18229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18417</v>
      </c>
      <c r="Q697" s="1" t="s">
        <v>18417</v>
      </c>
      <c r="R697" s="1" t="s">
        <v>13843</v>
      </c>
      <c r="S697" s="1" t="s">
        <v>695</v>
      </c>
      <c r="T697" s="1"/>
      <c r="U697" s="1"/>
      <c r="V697" s="1" t="s">
        <v>13852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7345</v>
      </c>
      <c r="H698" s="1" t="s">
        <v>8892</v>
      </c>
      <c r="I698" s="1" t="s">
        <v>10500</v>
      </c>
      <c r="J698" s="1"/>
      <c r="K698" s="1" t="s">
        <v>18229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18418</v>
      </c>
      <c r="Q698" s="1" t="s">
        <v>18995</v>
      </c>
      <c r="R698" s="1" t="s">
        <v>13843</v>
      </c>
      <c r="S698" s="1" t="s">
        <v>696</v>
      </c>
      <c r="T698" s="1" t="s">
        <v>19587</v>
      </c>
      <c r="U698" s="1"/>
      <c r="V698" s="1" t="s">
        <v>13852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14409</v>
      </c>
      <c r="F699" s="1" t="s">
        <v>15530</v>
      </c>
      <c r="G699" s="1" t="s">
        <v>16624</v>
      </c>
      <c r="H699" s="1" t="s">
        <v>17668</v>
      </c>
      <c r="I699" s="1" t="s">
        <v>10501</v>
      </c>
      <c r="J699" s="1"/>
      <c r="K699" s="1" t="s">
        <v>18229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18418</v>
      </c>
      <c r="Q699" s="1" t="s">
        <v>18996</v>
      </c>
      <c r="R699" s="1" t="s">
        <v>13843</v>
      </c>
      <c r="S699" s="1" t="s">
        <v>697</v>
      </c>
      <c r="T699" s="1"/>
      <c r="U699" s="1"/>
      <c r="V699" s="1" t="s">
        <v>13852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14410</v>
      </c>
      <c r="F700" s="1" t="s">
        <v>15531</v>
      </c>
      <c r="G700" s="1" t="s">
        <v>16625</v>
      </c>
      <c r="H700" s="1" t="s">
        <v>17669</v>
      </c>
      <c r="I700" s="1" t="s">
        <v>10502</v>
      </c>
      <c r="J700" s="1"/>
      <c r="K700" s="1" t="s">
        <v>18229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18418</v>
      </c>
      <c r="Q700" s="1" t="s">
        <v>18997</v>
      </c>
      <c r="R700" s="1" t="s">
        <v>13843</v>
      </c>
      <c r="S700" s="1" t="s">
        <v>698</v>
      </c>
      <c r="T700" s="1"/>
      <c r="U700" s="1"/>
      <c r="V700" s="1" t="s">
        <v>13852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14411</v>
      </c>
      <c r="F701" s="1" t="s">
        <v>15532</v>
      </c>
      <c r="G701" s="1" t="s">
        <v>16626</v>
      </c>
      <c r="H701" s="1" t="s">
        <v>17670</v>
      </c>
      <c r="I701" s="1" t="s">
        <v>10503</v>
      </c>
      <c r="J701" s="1"/>
      <c r="K701" s="1" t="s">
        <v>18229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18419</v>
      </c>
      <c r="Q701" s="1" t="s">
        <v>18419</v>
      </c>
      <c r="R701" s="1" t="s">
        <v>13843</v>
      </c>
      <c r="S701" s="1" t="s">
        <v>699</v>
      </c>
      <c r="T701" s="1"/>
      <c r="U701" s="1" t="s">
        <v>19812</v>
      </c>
      <c r="V701" s="1" t="s">
        <v>13852</v>
      </c>
      <c r="W701" s="1" t="s">
        <v>699</v>
      </c>
      <c r="X701" s="1"/>
      <c r="Y701" t="s">
        <v>20097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14412</v>
      </c>
      <c r="F702" s="1" t="s">
        <v>15533</v>
      </c>
      <c r="G702" s="1" t="s">
        <v>16627</v>
      </c>
      <c r="H702" s="1" t="s">
        <v>17671</v>
      </c>
      <c r="I702" s="1" t="s">
        <v>10504</v>
      </c>
      <c r="J702" s="1"/>
      <c r="K702" s="1" t="s">
        <v>18229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18419</v>
      </c>
      <c r="Q702" s="1" t="s">
        <v>18419</v>
      </c>
      <c r="R702" s="1" t="s">
        <v>13843</v>
      </c>
      <c r="S702" s="1" t="s">
        <v>700</v>
      </c>
      <c r="T702" s="1"/>
      <c r="U702" s="1"/>
      <c r="V702" s="1" t="s">
        <v>13852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14413</v>
      </c>
      <c r="F703" s="1" t="s">
        <v>15534</v>
      </c>
      <c r="G703" s="1" t="s">
        <v>16628</v>
      </c>
      <c r="H703" s="1" t="s">
        <v>17672</v>
      </c>
      <c r="I703" s="1" t="s">
        <v>10505</v>
      </c>
      <c r="J703" s="1"/>
      <c r="K703" s="1" t="s">
        <v>18229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18419</v>
      </c>
      <c r="Q703" s="1" t="s">
        <v>18419</v>
      </c>
      <c r="R703" s="1" t="s">
        <v>13843</v>
      </c>
      <c r="S703" s="1" t="s">
        <v>701</v>
      </c>
      <c r="T703" s="1"/>
      <c r="U703" s="1"/>
      <c r="V703" s="1" t="s">
        <v>13852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14414</v>
      </c>
      <c r="F704" s="1" t="s">
        <v>15535</v>
      </c>
      <c r="G704" s="1" t="s">
        <v>16629</v>
      </c>
      <c r="H704" s="1" t="s">
        <v>17673</v>
      </c>
      <c r="I704" s="1" t="s">
        <v>10506</v>
      </c>
      <c r="J704" s="1"/>
      <c r="K704" s="1" t="s">
        <v>18229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18420</v>
      </c>
      <c r="Q704" s="1" t="s">
        <v>18998</v>
      </c>
      <c r="R704" s="1" t="s">
        <v>13843</v>
      </c>
      <c r="S704" s="1" t="s">
        <v>702</v>
      </c>
      <c r="T704" s="1" t="s">
        <v>19588</v>
      </c>
      <c r="U704" s="1"/>
      <c r="V704" s="1" t="s">
        <v>13852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14415</v>
      </c>
      <c r="F705" s="1" t="s">
        <v>15536</v>
      </c>
      <c r="G705" s="1" t="s">
        <v>16630</v>
      </c>
      <c r="H705" s="1" t="s">
        <v>17674</v>
      </c>
      <c r="I705" s="1" t="s">
        <v>10507</v>
      </c>
      <c r="J705" s="1"/>
      <c r="K705" s="1" t="s">
        <v>18229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18420</v>
      </c>
      <c r="Q705" s="1" t="s">
        <v>18999</v>
      </c>
      <c r="R705" s="1" t="s">
        <v>13843</v>
      </c>
      <c r="S705" s="1" t="s">
        <v>703</v>
      </c>
      <c r="T705" s="1"/>
      <c r="U705" s="1"/>
      <c r="V705" s="1" t="s">
        <v>13852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14416</v>
      </c>
      <c r="F706" s="1" t="s">
        <v>15537</v>
      </c>
      <c r="G706" s="1" t="s">
        <v>16631</v>
      </c>
      <c r="H706" s="1" t="s">
        <v>17675</v>
      </c>
      <c r="I706" s="1" t="s">
        <v>10508</v>
      </c>
      <c r="J706" s="1"/>
      <c r="K706" s="1" t="s">
        <v>18229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18420</v>
      </c>
      <c r="Q706" s="1" t="s">
        <v>19000</v>
      </c>
      <c r="R706" s="1" t="s">
        <v>13843</v>
      </c>
      <c r="S706" s="1" t="s">
        <v>704</v>
      </c>
      <c r="T706" s="1"/>
      <c r="U706" s="1"/>
      <c r="V706" s="1" t="s">
        <v>13852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14417</v>
      </c>
      <c r="F707" s="1" t="s">
        <v>15538</v>
      </c>
      <c r="G707" s="1" t="s">
        <v>16632</v>
      </c>
      <c r="H707" s="1" t="s">
        <v>17676</v>
      </c>
      <c r="I707" s="1" t="s">
        <v>10509</v>
      </c>
      <c r="J707" s="1"/>
      <c r="K707" s="1" t="s">
        <v>18229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18420</v>
      </c>
      <c r="Q707" s="1" t="s">
        <v>19001</v>
      </c>
      <c r="R707" s="1" t="s">
        <v>13843</v>
      </c>
      <c r="S707" s="1" t="s">
        <v>705</v>
      </c>
      <c r="T707" s="1"/>
      <c r="U707" s="1"/>
      <c r="V707" s="1" t="s">
        <v>13852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14418</v>
      </c>
      <c r="F708" s="1" t="s">
        <v>15539</v>
      </c>
      <c r="G708" s="1" t="s">
        <v>16633</v>
      </c>
      <c r="H708" s="1" t="s">
        <v>17677</v>
      </c>
      <c r="I708" s="1" t="s">
        <v>10510</v>
      </c>
      <c r="J708" s="1"/>
      <c r="K708" s="1" t="s">
        <v>18229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18420</v>
      </c>
      <c r="Q708" s="1" t="s">
        <v>19002</v>
      </c>
      <c r="R708" s="1" t="s">
        <v>13843</v>
      </c>
      <c r="S708" s="1" t="s">
        <v>706</v>
      </c>
      <c r="T708" s="1"/>
      <c r="U708" s="1"/>
      <c r="V708" s="1" t="s">
        <v>13852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14419</v>
      </c>
      <c r="F709" s="1" t="s">
        <v>15540</v>
      </c>
      <c r="G709" s="1" t="s">
        <v>16634</v>
      </c>
      <c r="H709" s="1" t="s">
        <v>14419</v>
      </c>
      <c r="I709" s="1" t="s">
        <v>10511</v>
      </c>
      <c r="J709" s="1"/>
      <c r="K709" s="1" t="s">
        <v>18229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18421</v>
      </c>
      <c r="Q709" s="1" t="s">
        <v>18421</v>
      </c>
      <c r="R709" s="1" t="s">
        <v>13843</v>
      </c>
      <c r="S709" s="1" t="s">
        <v>707</v>
      </c>
      <c r="T709" s="1"/>
      <c r="U709" s="1" t="s">
        <v>19813</v>
      </c>
      <c r="V709" s="1" t="s">
        <v>13852</v>
      </c>
      <c r="W709" s="1" t="s">
        <v>707</v>
      </c>
      <c r="X709" s="1" t="s">
        <v>19978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14420</v>
      </c>
      <c r="F710" s="1" t="s">
        <v>15541</v>
      </c>
      <c r="G710" s="1" t="s">
        <v>16635</v>
      </c>
      <c r="H710" s="1" t="s">
        <v>17678</v>
      </c>
      <c r="I710" s="1" t="s">
        <v>10512</v>
      </c>
      <c r="J710" s="1"/>
      <c r="K710" s="1" t="s">
        <v>18229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18421</v>
      </c>
      <c r="Q710" s="1" t="s">
        <v>18421</v>
      </c>
      <c r="R710" s="1" t="s">
        <v>13843</v>
      </c>
      <c r="S710" s="1" t="s">
        <v>708</v>
      </c>
      <c r="T710" s="1"/>
      <c r="U710" s="1"/>
      <c r="V710" s="1" t="s">
        <v>13852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14421</v>
      </c>
      <c r="F711" s="1" t="s">
        <v>15542</v>
      </c>
      <c r="G711" s="1" t="s">
        <v>16636</v>
      </c>
      <c r="H711" s="1" t="s">
        <v>17677</v>
      </c>
      <c r="I711" s="1" t="s">
        <v>10513</v>
      </c>
      <c r="J711" s="1"/>
      <c r="K711" s="1" t="s">
        <v>18229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18422</v>
      </c>
      <c r="Q711" s="1" t="s">
        <v>19003</v>
      </c>
      <c r="R711" s="1" t="s">
        <v>13843</v>
      </c>
      <c r="S711" s="1" t="s">
        <v>709</v>
      </c>
      <c r="T711" s="1" t="s">
        <v>19589</v>
      </c>
      <c r="U711" s="1"/>
      <c r="V711" s="1" t="s">
        <v>13852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14422</v>
      </c>
      <c r="F712" s="1" t="s">
        <v>15543</v>
      </c>
      <c r="G712" s="1" t="s">
        <v>16637</v>
      </c>
      <c r="H712" s="1" t="s">
        <v>17679</v>
      </c>
      <c r="I712" s="1" t="s">
        <v>10514</v>
      </c>
      <c r="J712" s="1"/>
      <c r="K712" s="1" t="s">
        <v>18229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18423</v>
      </c>
      <c r="Q712" s="1" t="s">
        <v>18423</v>
      </c>
      <c r="R712" s="1" t="s">
        <v>13843</v>
      </c>
      <c r="S712" s="1" t="s">
        <v>710</v>
      </c>
      <c r="T712" s="1"/>
      <c r="U712" s="1" t="s">
        <v>19814</v>
      </c>
      <c r="V712" s="1" t="s">
        <v>13852</v>
      </c>
      <c r="W712" s="1" t="s">
        <v>710</v>
      </c>
      <c r="X712" s="1"/>
      <c r="Y712" t="s">
        <v>20098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4098</v>
      </c>
      <c r="H713" s="1" t="s">
        <v>8905</v>
      </c>
      <c r="I713" s="1" t="s">
        <v>10515</v>
      </c>
      <c r="J713" s="1"/>
      <c r="K713" s="1" t="s">
        <v>18229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18423</v>
      </c>
      <c r="Q713" s="1" t="s">
        <v>18423</v>
      </c>
      <c r="R713" s="1" t="s">
        <v>13843</v>
      </c>
      <c r="S713" s="1" t="s">
        <v>711</v>
      </c>
      <c r="T713" s="1"/>
      <c r="U713" s="1"/>
      <c r="V713" s="1" t="s">
        <v>13852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14423</v>
      </c>
      <c r="F714" s="1" t="s">
        <v>15544</v>
      </c>
      <c r="G714" s="1" t="s">
        <v>16638</v>
      </c>
      <c r="H714" s="1" t="s">
        <v>17680</v>
      </c>
      <c r="I714" s="1" t="s">
        <v>10516</v>
      </c>
      <c r="J714" s="1"/>
      <c r="K714" s="1" t="s">
        <v>18229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18423</v>
      </c>
      <c r="Q714" s="1" t="s">
        <v>18423</v>
      </c>
      <c r="R714" s="1" t="s">
        <v>13843</v>
      </c>
      <c r="S714" s="1" t="s">
        <v>712</v>
      </c>
      <c r="T714" s="1"/>
      <c r="U714" s="1"/>
      <c r="V714" s="1" t="s">
        <v>13852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14424</v>
      </c>
      <c r="F715" s="1" t="s">
        <v>15545</v>
      </c>
      <c r="G715" s="1" t="s">
        <v>16639</v>
      </c>
      <c r="H715" s="1" t="s">
        <v>17681</v>
      </c>
      <c r="I715" s="1" t="s">
        <v>10517</v>
      </c>
      <c r="J715" s="1"/>
      <c r="K715" s="1" t="s">
        <v>18229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18423</v>
      </c>
      <c r="Q715" s="1" t="s">
        <v>18423</v>
      </c>
      <c r="R715" s="1" t="s">
        <v>13843</v>
      </c>
      <c r="S715" s="1" t="s">
        <v>713</v>
      </c>
      <c r="T715" s="1"/>
      <c r="U715" s="1"/>
      <c r="V715" s="1" t="s">
        <v>13852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7362</v>
      </c>
      <c r="H716" s="1" t="s">
        <v>8908</v>
      </c>
      <c r="I716" s="1" t="s">
        <v>10518</v>
      </c>
      <c r="J716" s="1"/>
      <c r="K716" s="1" t="s">
        <v>18229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18424</v>
      </c>
      <c r="Q716" s="1" t="s">
        <v>19004</v>
      </c>
      <c r="R716" s="1" t="s">
        <v>13843</v>
      </c>
      <c r="S716" s="1" t="s">
        <v>714</v>
      </c>
      <c r="T716" s="1" t="s">
        <v>19590</v>
      </c>
      <c r="U716" s="1"/>
      <c r="V716" s="1" t="s">
        <v>13852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14425</v>
      </c>
      <c r="F717" s="1" t="s">
        <v>15546</v>
      </c>
      <c r="G717" s="1" t="s">
        <v>16640</v>
      </c>
      <c r="H717" s="1" t="s">
        <v>17682</v>
      </c>
      <c r="I717" s="1" t="s">
        <v>10519</v>
      </c>
      <c r="J717" s="1"/>
      <c r="K717" s="1" t="s">
        <v>18229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18424</v>
      </c>
      <c r="Q717" s="1" t="s">
        <v>19005</v>
      </c>
      <c r="R717" s="1" t="s">
        <v>13843</v>
      </c>
      <c r="S717" s="1" t="s">
        <v>715</v>
      </c>
      <c r="T717" s="1"/>
      <c r="U717" s="1"/>
      <c r="V717" s="1" t="s">
        <v>13852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14426</v>
      </c>
      <c r="F718" s="1" t="s">
        <v>15547</v>
      </c>
      <c r="G718" s="1" t="s">
        <v>16641</v>
      </c>
      <c r="H718" s="1" t="s">
        <v>17683</v>
      </c>
      <c r="I718" s="1" t="s">
        <v>10520</v>
      </c>
      <c r="J718" s="1"/>
      <c r="K718" s="1" t="s">
        <v>18229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18424</v>
      </c>
      <c r="Q718" s="1" t="s">
        <v>19006</v>
      </c>
      <c r="R718" s="1" t="s">
        <v>13843</v>
      </c>
      <c r="S718" s="1" t="s">
        <v>716</v>
      </c>
      <c r="T718" s="1"/>
      <c r="U718" s="1"/>
      <c r="V718" s="1" t="s">
        <v>13852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14427</v>
      </c>
      <c r="F719" s="1" t="s">
        <v>15548</v>
      </c>
      <c r="G719" s="1" t="s">
        <v>16642</v>
      </c>
      <c r="H719" s="1" t="s">
        <v>17684</v>
      </c>
      <c r="I719" s="1" t="s">
        <v>10521</v>
      </c>
      <c r="J719" s="1"/>
      <c r="K719" s="1" t="s">
        <v>18229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18424</v>
      </c>
      <c r="Q719" s="1" t="s">
        <v>19007</v>
      </c>
      <c r="R719" s="1" t="s">
        <v>13843</v>
      </c>
      <c r="S719" s="1" t="s">
        <v>717</v>
      </c>
      <c r="T719" s="1"/>
      <c r="U719" s="1"/>
      <c r="V719" s="1" t="s">
        <v>13852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14428</v>
      </c>
      <c r="F720" s="1" t="s">
        <v>15549</v>
      </c>
      <c r="G720" s="1" t="s">
        <v>16643</v>
      </c>
      <c r="H720" s="1" t="s">
        <v>17685</v>
      </c>
      <c r="I720" s="1" t="s">
        <v>10522</v>
      </c>
      <c r="J720" s="1"/>
      <c r="K720" s="1" t="s">
        <v>18229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18424</v>
      </c>
      <c r="Q720" s="1" t="s">
        <v>19008</v>
      </c>
      <c r="R720" s="1" t="s">
        <v>13843</v>
      </c>
      <c r="S720" s="1" t="s">
        <v>718</v>
      </c>
      <c r="T720" s="1"/>
      <c r="U720" s="1"/>
      <c r="V720" s="1" t="s">
        <v>13852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14429</v>
      </c>
      <c r="F721" s="1" t="s">
        <v>15550</v>
      </c>
      <c r="G721" s="1" t="s">
        <v>16644</v>
      </c>
      <c r="H721" s="1" t="s">
        <v>17686</v>
      </c>
      <c r="I721" s="1" t="s">
        <v>10523</v>
      </c>
      <c r="J721" s="1"/>
      <c r="K721" s="1" t="s">
        <v>18229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18425</v>
      </c>
      <c r="Q721" s="1" t="s">
        <v>18425</v>
      </c>
      <c r="R721" s="1" t="s">
        <v>13843</v>
      </c>
      <c r="S721" s="1" t="s">
        <v>719</v>
      </c>
      <c r="T721" s="1"/>
      <c r="U721" s="1" t="s">
        <v>19815</v>
      </c>
      <c r="V721" s="1" t="s">
        <v>13852</v>
      </c>
      <c r="W721" s="1" t="s">
        <v>719</v>
      </c>
      <c r="X721" s="1"/>
      <c r="Y721" t="s">
        <v>20099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14430</v>
      </c>
      <c r="F722" s="1" t="s">
        <v>15551</v>
      </c>
      <c r="G722" s="1" t="s">
        <v>14430</v>
      </c>
      <c r="H722" s="1" t="s">
        <v>17687</v>
      </c>
      <c r="I722" s="1" t="s">
        <v>10524</v>
      </c>
      <c r="J722" s="1"/>
      <c r="K722" s="1" t="s">
        <v>18229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18425</v>
      </c>
      <c r="Q722" s="1" t="s">
        <v>18425</v>
      </c>
      <c r="R722" s="1" t="s">
        <v>13843</v>
      </c>
      <c r="S722" s="1" t="s">
        <v>720</v>
      </c>
      <c r="T722" s="1"/>
      <c r="U722" s="1"/>
      <c r="V722" s="1" t="s">
        <v>13852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7368</v>
      </c>
      <c r="H723" s="1" t="s">
        <v>8915</v>
      </c>
      <c r="I723" s="1" t="s">
        <v>10525</v>
      </c>
      <c r="J723" s="1"/>
      <c r="K723" s="1" t="s">
        <v>18229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18425</v>
      </c>
      <c r="Q723" s="1" t="s">
        <v>18425</v>
      </c>
      <c r="R723" s="1" t="s">
        <v>13843</v>
      </c>
      <c r="S723" s="1" t="s">
        <v>721</v>
      </c>
      <c r="T723" s="1"/>
      <c r="U723" s="1"/>
      <c r="V723" s="1" t="s">
        <v>13852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14431</v>
      </c>
      <c r="F724" s="1" t="s">
        <v>15552</v>
      </c>
      <c r="G724" s="1" t="s">
        <v>16645</v>
      </c>
      <c r="H724" s="1" t="s">
        <v>17688</v>
      </c>
      <c r="I724" s="1" t="s">
        <v>10526</v>
      </c>
      <c r="J724" s="1"/>
      <c r="K724" s="1" t="s">
        <v>18229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18426</v>
      </c>
      <c r="Q724" s="1" t="s">
        <v>19009</v>
      </c>
      <c r="R724" s="1" t="s">
        <v>13843</v>
      </c>
      <c r="S724" s="1" t="s">
        <v>722</v>
      </c>
      <c r="T724" s="1" t="s">
        <v>19591</v>
      </c>
      <c r="U724" s="1"/>
      <c r="V724" s="1" t="s">
        <v>13852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7370</v>
      </c>
      <c r="H725" s="1" t="s">
        <v>8915</v>
      </c>
      <c r="I725" s="1" t="s">
        <v>10527</v>
      </c>
      <c r="J725" s="1"/>
      <c r="K725" s="1" t="s">
        <v>18229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18426</v>
      </c>
      <c r="Q725" s="1" t="s">
        <v>19010</v>
      </c>
      <c r="R725" s="1" t="s">
        <v>13843</v>
      </c>
      <c r="S725" s="1" t="s">
        <v>723</v>
      </c>
      <c r="T725" s="1"/>
      <c r="U725" s="1"/>
      <c r="V725" s="1" t="s">
        <v>13852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14432</v>
      </c>
      <c r="F726" s="1" t="s">
        <v>15553</v>
      </c>
      <c r="G726" s="1" t="s">
        <v>16646</v>
      </c>
      <c r="H726" s="1" t="s">
        <v>17689</v>
      </c>
      <c r="I726" s="1" t="s">
        <v>10528</v>
      </c>
      <c r="J726" s="1"/>
      <c r="K726" s="1" t="s">
        <v>18229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18426</v>
      </c>
      <c r="Q726" s="1" t="s">
        <v>19011</v>
      </c>
      <c r="R726" s="1" t="s">
        <v>13843</v>
      </c>
      <c r="S726" s="1" t="s">
        <v>724</v>
      </c>
      <c r="T726" s="1"/>
      <c r="U726" s="1"/>
      <c r="V726" s="1" t="s">
        <v>13852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14433</v>
      </c>
      <c r="F727" s="1" t="s">
        <v>14433</v>
      </c>
      <c r="G727" s="1" t="s">
        <v>16647</v>
      </c>
      <c r="H727" s="1" t="s">
        <v>17690</v>
      </c>
      <c r="I727" s="1" t="s">
        <v>10529</v>
      </c>
      <c r="J727" s="1"/>
      <c r="K727" s="1" t="s">
        <v>18229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18426</v>
      </c>
      <c r="Q727" s="1" t="s">
        <v>19012</v>
      </c>
      <c r="R727" s="1" t="s">
        <v>13843</v>
      </c>
      <c r="S727" s="1" t="s">
        <v>725</v>
      </c>
      <c r="T727" s="1"/>
      <c r="U727" s="1"/>
      <c r="V727" s="1" t="s">
        <v>13852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14434</v>
      </c>
      <c r="F728" s="1" t="s">
        <v>15554</v>
      </c>
      <c r="G728" s="1" t="s">
        <v>16648</v>
      </c>
      <c r="H728" s="1" t="s">
        <v>17691</v>
      </c>
      <c r="I728" s="1" t="s">
        <v>10530</v>
      </c>
      <c r="J728" s="1"/>
      <c r="K728" s="1" t="s">
        <v>18229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18426</v>
      </c>
      <c r="Q728" s="1" t="s">
        <v>19013</v>
      </c>
      <c r="R728" s="1" t="s">
        <v>13843</v>
      </c>
      <c r="S728" s="1" t="s">
        <v>726</v>
      </c>
      <c r="T728" s="1"/>
      <c r="U728" s="1"/>
      <c r="V728" s="1" t="s">
        <v>13852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14435</v>
      </c>
      <c r="F729" s="1" t="s">
        <v>15555</v>
      </c>
      <c r="G729" s="1" t="s">
        <v>16649</v>
      </c>
      <c r="H729" s="1" t="s">
        <v>14419</v>
      </c>
      <c r="I729" s="1" t="s">
        <v>10531</v>
      </c>
      <c r="J729" s="1"/>
      <c r="K729" s="1" t="s">
        <v>18229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18426</v>
      </c>
      <c r="Q729" s="1" t="s">
        <v>19014</v>
      </c>
      <c r="R729" s="1" t="s">
        <v>13843</v>
      </c>
      <c r="S729" s="1" t="s">
        <v>727</v>
      </c>
      <c r="T729" s="1"/>
      <c r="U729" s="1"/>
      <c r="V729" s="1" t="s">
        <v>13852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14436</v>
      </c>
      <c r="F730" s="1" t="s">
        <v>15556</v>
      </c>
      <c r="G730" s="1" t="s">
        <v>16650</v>
      </c>
      <c r="H730" s="1" t="s">
        <v>17692</v>
      </c>
      <c r="I730" s="1" t="s">
        <v>10532</v>
      </c>
      <c r="J730" s="1"/>
      <c r="K730" s="1" t="s">
        <v>18229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18426</v>
      </c>
      <c r="Q730" s="1" t="s">
        <v>19015</v>
      </c>
      <c r="R730" s="1" t="s">
        <v>13843</v>
      </c>
      <c r="S730" s="1" t="s">
        <v>728</v>
      </c>
      <c r="T730" s="1"/>
      <c r="U730" s="1"/>
      <c r="V730" s="1" t="s">
        <v>13852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14437</v>
      </c>
      <c r="F731" s="1" t="s">
        <v>15557</v>
      </c>
      <c r="G731" s="1" t="s">
        <v>16651</v>
      </c>
      <c r="H731" s="1" t="s">
        <v>17693</v>
      </c>
      <c r="I731" s="1" t="s">
        <v>10533</v>
      </c>
      <c r="J731" s="1"/>
      <c r="K731" s="1" t="s">
        <v>18229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18426</v>
      </c>
      <c r="Q731" s="1" t="s">
        <v>19016</v>
      </c>
      <c r="R731" s="1" t="s">
        <v>13843</v>
      </c>
      <c r="S731" s="1" t="s">
        <v>729</v>
      </c>
      <c r="T731" s="1"/>
      <c r="U731" s="1"/>
      <c r="V731" s="1" t="s">
        <v>13852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14438</v>
      </c>
      <c r="F732" s="1" t="s">
        <v>15558</v>
      </c>
      <c r="G732" s="1" t="s">
        <v>16652</v>
      </c>
      <c r="H732" s="1" t="s">
        <v>17694</v>
      </c>
      <c r="I732" s="1" t="s">
        <v>10534</v>
      </c>
      <c r="J732" s="1"/>
      <c r="K732" s="1" t="s">
        <v>18229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18426</v>
      </c>
      <c r="Q732" s="1" t="s">
        <v>19017</v>
      </c>
      <c r="R732" s="1" t="s">
        <v>13843</v>
      </c>
      <c r="S732" s="1" t="s">
        <v>730</v>
      </c>
      <c r="T732" s="1"/>
      <c r="U732" s="1"/>
      <c r="V732" s="1" t="s">
        <v>13852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14439</v>
      </c>
      <c r="F733" s="1" t="s">
        <v>15559</v>
      </c>
      <c r="G733" s="1" t="s">
        <v>16653</v>
      </c>
      <c r="H733" s="1" t="s">
        <v>17695</v>
      </c>
      <c r="I733" s="1" t="s">
        <v>10535</v>
      </c>
      <c r="J733" s="1"/>
      <c r="K733" s="1" t="s">
        <v>18229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18427</v>
      </c>
      <c r="Q733" s="1" t="s">
        <v>18427</v>
      </c>
      <c r="R733" s="1" t="s">
        <v>13843</v>
      </c>
      <c r="S733" s="1" t="s">
        <v>731</v>
      </c>
      <c r="T733" s="1"/>
      <c r="U733" s="1" t="s">
        <v>19816</v>
      </c>
      <c r="V733" s="1" t="s">
        <v>13852</v>
      </c>
      <c r="W733" s="1" t="s">
        <v>731</v>
      </c>
      <c r="X733" s="1" t="s">
        <v>19979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14440</v>
      </c>
      <c r="F734" s="1" t="s">
        <v>15560</v>
      </c>
      <c r="G734" s="1" t="s">
        <v>16654</v>
      </c>
      <c r="H734" s="1" t="s">
        <v>17696</v>
      </c>
      <c r="I734" s="1" t="s">
        <v>10536</v>
      </c>
      <c r="J734" s="1"/>
      <c r="K734" s="1" t="s">
        <v>18229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18427</v>
      </c>
      <c r="Q734" s="1" t="s">
        <v>18427</v>
      </c>
      <c r="R734" s="1" t="s">
        <v>13843</v>
      </c>
      <c r="S734" s="1" t="s">
        <v>732</v>
      </c>
      <c r="T734" s="1"/>
      <c r="U734" s="1"/>
      <c r="V734" s="1" t="s">
        <v>13852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14441</v>
      </c>
      <c r="F735" s="1" t="s">
        <v>15561</v>
      </c>
      <c r="G735" s="1" t="s">
        <v>16655</v>
      </c>
      <c r="H735" s="1" t="s">
        <v>17697</v>
      </c>
      <c r="I735" s="1" t="s">
        <v>10537</v>
      </c>
      <c r="J735" s="1"/>
      <c r="K735" s="1" t="s">
        <v>18229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18428</v>
      </c>
      <c r="Q735" s="1" t="s">
        <v>19018</v>
      </c>
      <c r="R735" s="1" t="s">
        <v>13843</v>
      </c>
      <c r="S735" s="1" t="s">
        <v>733</v>
      </c>
      <c r="T735" s="1" t="s">
        <v>19592</v>
      </c>
      <c r="U735" s="1"/>
      <c r="V735" s="1" t="s">
        <v>13852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14442</v>
      </c>
      <c r="F736" s="1" t="s">
        <v>15562</v>
      </c>
      <c r="G736" s="1" t="s">
        <v>16656</v>
      </c>
      <c r="H736" s="1" t="s">
        <v>17698</v>
      </c>
      <c r="I736" s="1" t="s">
        <v>10538</v>
      </c>
      <c r="J736" s="1"/>
      <c r="K736" s="1" t="s">
        <v>18229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18428</v>
      </c>
      <c r="Q736" s="1" t="s">
        <v>19019</v>
      </c>
      <c r="R736" s="1" t="s">
        <v>13843</v>
      </c>
      <c r="S736" s="1" t="s">
        <v>734</v>
      </c>
      <c r="T736" s="1"/>
      <c r="U736" s="1"/>
      <c r="V736" s="1" t="s">
        <v>13852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7382</v>
      </c>
      <c r="H737" s="1" t="s">
        <v>8927</v>
      </c>
      <c r="I737" s="1" t="s">
        <v>10539</v>
      </c>
      <c r="J737" s="1"/>
      <c r="K737" s="1" t="s">
        <v>18229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18428</v>
      </c>
      <c r="Q737" s="1" t="s">
        <v>19020</v>
      </c>
      <c r="R737" s="1" t="s">
        <v>13843</v>
      </c>
      <c r="S737" s="1" t="s">
        <v>735</v>
      </c>
      <c r="T737" s="1"/>
      <c r="U737" s="1"/>
      <c r="V737" s="1" t="s">
        <v>13852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14443</v>
      </c>
      <c r="F738" s="1" t="s">
        <v>15563</v>
      </c>
      <c r="G738" s="1" t="s">
        <v>16657</v>
      </c>
      <c r="H738" s="1" t="s">
        <v>17699</v>
      </c>
      <c r="I738" s="1" t="s">
        <v>10540</v>
      </c>
      <c r="J738" s="1"/>
      <c r="K738" s="1" t="s">
        <v>18229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18429</v>
      </c>
      <c r="Q738" s="1" t="s">
        <v>18429</v>
      </c>
      <c r="R738" s="1" t="s">
        <v>13843</v>
      </c>
      <c r="S738" s="1" t="s">
        <v>736</v>
      </c>
      <c r="T738" s="1"/>
      <c r="U738" s="1" t="s">
        <v>19817</v>
      </c>
      <c r="V738" s="1" t="s">
        <v>13852</v>
      </c>
      <c r="W738" s="1" t="s">
        <v>736</v>
      </c>
      <c r="X738" s="1" t="s">
        <v>19980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7384</v>
      </c>
      <c r="H739" s="1" t="s">
        <v>8929</v>
      </c>
      <c r="I739" s="1" t="s">
        <v>10541</v>
      </c>
      <c r="J739" s="1"/>
      <c r="K739" s="1" t="s">
        <v>18229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18429</v>
      </c>
      <c r="Q739" s="1" t="s">
        <v>18429</v>
      </c>
      <c r="R739" s="1" t="s">
        <v>13843</v>
      </c>
      <c r="S739" s="1" t="s">
        <v>737</v>
      </c>
      <c r="T739" s="1"/>
      <c r="U739" s="1"/>
      <c r="V739" s="1" t="s">
        <v>13852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14444</v>
      </c>
      <c r="F740" s="1" t="s">
        <v>15564</v>
      </c>
      <c r="G740" s="1" t="s">
        <v>16658</v>
      </c>
      <c r="H740" s="1" t="s">
        <v>14444</v>
      </c>
      <c r="I740" s="1" t="s">
        <v>10542</v>
      </c>
      <c r="J740" s="1"/>
      <c r="K740" s="1" t="s">
        <v>18229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18429</v>
      </c>
      <c r="Q740" s="1" t="s">
        <v>18429</v>
      </c>
      <c r="R740" s="1" t="s">
        <v>13843</v>
      </c>
      <c r="S740" s="1" t="s">
        <v>738</v>
      </c>
      <c r="T740" s="1"/>
      <c r="U740" s="1"/>
      <c r="V740" s="1" t="s">
        <v>13852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14445</v>
      </c>
      <c r="F741" s="1" t="s">
        <v>15565</v>
      </c>
      <c r="G741" s="1" t="s">
        <v>16659</v>
      </c>
      <c r="H741" s="1" t="s">
        <v>17700</v>
      </c>
      <c r="I741" s="1" t="s">
        <v>10543</v>
      </c>
      <c r="J741" s="1"/>
      <c r="K741" s="1" t="s">
        <v>18229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18430</v>
      </c>
      <c r="Q741" s="1" t="s">
        <v>19021</v>
      </c>
      <c r="R741" s="1" t="s">
        <v>13843</v>
      </c>
      <c r="S741" s="1" t="s">
        <v>739</v>
      </c>
      <c r="T741" s="1" t="s">
        <v>19593</v>
      </c>
      <c r="U741" s="1"/>
      <c r="V741" s="1" t="s">
        <v>13852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14446</v>
      </c>
      <c r="F742" s="1" t="s">
        <v>15566</v>
      </c>
      <c r="G742" s="1" t="s">
        <v>16660</v>
      </c>
      <c r="H742" s="1" t="s">
        <v>17701</v>
      </c>
      <c r="I742" s="1" t="s">
        <v>10544</v>
      </c>
      <c r="J742" s="1"/>
      <c r="K742" s="1" t="s">
        <v>18229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18430</v>
      </c>
      <c r="Q742" s="1" t="s">
        <v>19022</v>
      </c>
      <c r="R742" s="1" t="s">
        <v>13843</v>
      </c>
      <c r="S742" s="1" t="s">
        <v>740</v>
      </c>
      <c r="T742" s="1"/>
      <c r="U742" s="1"/>
      <c r="V742" s="1" t="s">
        <v>13852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14447</v>
      </c>
      <c r="F743" s="1" t="s">
        <v>15567</v>
      </c>
      <c r="G743" s="1" t="s">
        <v>16661</v>
      </c>
      <c r="H743" s="1" t="s">
        <v>17702</v>
      </c>
      <c r="I743" s="1" t="s">
        <v>10545</v>
      </c>
      <c r="J743" s="1"/>
      <c r="K743" s="1" t="s">
        <v>18229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18430</v>
      </c>
      <c r="Q743" s="1" t="s">
        <v>19023</v>
      </c>
      <c r="R743" s="1" t="s">
        <v>13843</v>
      </c>
      <c r="S743" s="1" t="s">
        <v>741</v>
      </c>
      <c r="T743" s="1"/>
      <c r="U743" s="1"/>
      <c r="V743" s="1" t="s">
        <v>13852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7389</v>
      </c>
      <c r="H744" s="1" t="s">
        <v>8933</v>
      </c>
      <c r="I744" s="1" t="s">
        <v>10546</v>
      </c>
      <c r="J744" s="1"/>
      <c r="K744" s="1" t="s">
        <v>18229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18430</v>
      </c>
      <c r="Q744" s="1" t="s">
        <v>19024</v>
      </c>
      <c r="R744" s="1" t="s">
        <v>13843</v>
      </c>
      <c r="S744" s="1" t="s">
        <v>742</v>
      </c>
      <c r="T744" s="1"/>
      <c r="U744" s="1"/>
      <c r="V744" s="1" t="s">
        <v>13852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14448</v>
      </c>
      <c r="F745" s="1" t="s">
        <v>15568</v>
      </c>
      <c r="G745" s="1" t="s">
        <v>16662</v>
      </c>
      <c r="H745" s="1" t="s">
        <v>17703</v>
      </c>
      <c r="I745" s="1" t="s">
        <v>10547</v>
      </c>
      <c r="J745" s="1"/>
      <c r="K745" s="1" t="s">
        <v>18229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18431</v>
      </c>
      <c r="Q745" s="1" t="s">
        <v>18431</v>
      </c>
      <c r="R745" s="1" t="s">
        <v>13843</v>
      </c>
      <c r="S745" s="1" t="s">
        <v>743</v>
      </c>
      <c r="T745" s="1"/>
      <c r="U745" s="1" t="s">
        <v>19818</v>
      </c>
      <c r="V745" s="1" t="s">
        <v>13852</v>
      </c>
      <c r="W745" s="1" t="s">
        <v>743</v>
      </c>
      <c r="X745" s="1" t="s">
        <v>19981</v>
      </c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14449</v>
      </c>
      <c r="F746" s="1" t="s">
        <v>15569</v>
      </c>
      <c r="G746" s="1" t="s">
        <v>16663</v>
      </c>
      <c r="H746" s="1" t="s">
        <v>17704</v>
      </c>
      <c r="I746" s="1" t="s">
        <v>10548</v>
      </c>
      <c r="J746" s="1"/>
      <c r="K746" s="1" t="s">
        <v>18229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18431</v>
      </c>
      <c r="Q746" s="1" t="s">
        <v>18431</v>
      </c>
      <c r="R746" s="1" t="s">
        <v>13843</v>
      </c>
      <c r="S746" s="1" t="s">
        <v>744</v>
      </c>
      <c r="T746" s="1"/>
      <c r="U746" s="1"/>
      <c r="V746" s="1" t="s">
        <v>13852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14450</v>
      </c>
      <c r="F747" s="1" t="s">
        <v>15570</v>
      </c>
      <c r="G747" s="1" t="s">
        <v>16664</v>
      </c>
      <c r="H747" s="1" t="s">
        <v>17705</v>
      </c>
      <c r="I747" s="1" t="s">
        <v>10549</v>
      </c>
      <c r="J747" s="1"/>
      <c r="K747" s="1" t="s">
        <v>18229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18431</v>
      </c>
      <c r="Q747" s="1" t="s">
        <v>18431</v>
      </c>
      <c r="R747" s="1" t="s">
        <v>13843</v>
      </c>
      <c r="S747" s="1" t="s">
        <v>745</v>
      </c>
      <c r="T747" s="1"/>
      <c r="U747" s="1"/>
      <c r="V747" s="1" t="s">
        <v>13852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14451</v>
      </c>
      <c r="F748" s="1" t="s">
        <v>15571</v>
      </c>
      <c r="G748" s="1" t="s">
        <v>16665</v>
      </c>
      <c r="H748" s="1" t="s">
        <v>17706</v>
      </c>
      <c r="I748" s="1" t="s">
        <v>10550</v>
      </c>
      <c r="J748" s="1"/>
      <c r="K748" s="1" t="s">
        <v>18229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18431</v>
      </c>
      <c r="Q748" s="1" t="s">
        <v>18431</v>
      </c>
      <c r="R748" s="1" t="s">
        <v>13843</v>
      </c>
      <c r="S748" s="1" t="s">
        <v>746</v>
      </c>
      <c r="T748" s="1"/>
      <c r="U748" s="1"/>
      <c r="V748" s="1" t="s">
        <v>13852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14452</v>
      </c>
      <c r="F749" s="1" t="s">
        <v>15572</v>
      </c>
      <c r="G749" s="1" t="s">
        <v>14452</v>
      </c>
      <c r="H749" s="1" t="s">
        <v>17707</v>
      </c>
      <c r="I749" s="1" t="s">
        <v>10551</v>
      </c>
      <c r="J749" s="1"/>
      <c r="K749" s="1" t="s">
        <v>18229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18431</v>
      </c>
      <c r="Q749" s="1" t="s">
        <v>18431</v>
      </c>
      <c r="R749" s="1" t="s">
        <v>13843</v>
      </c>
      <c r="S749" s="1" t="s">
        <v>747</v>
      </c>
      <c r="T749" s="1"/>
      <c r="U749" s="1"/>
      <c r="V749" s="1" t="s">
        <v>13852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7394</v>
      </c>
      <c r="H750" s="1" t="s">
        <v>8939</v>
      </c>
      <c r="I750" s="1" t="s">
        <v>10552</v>
      </c>
      <c r="J750" s="1"/>
      <c r="K750" s="1" t="s">
        <v>18229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18431</v>
      </c>
      <c r="Q750" s="1" t="s">
        <v>18431</v>
      </c>
      <c r="R750" s="1" t="s">
        <v>13843</v>
      </c>
      <c r="S750" s="1" t="s">
        <v>748</v>
      </c>
      <c r="T750" s="1"/>
      <c r="U750" s="1"/>
      <c r="V750" s="1" t="s">
        <v>13852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7395</v>
      </c>
      <c r="H751" s="1" t="s">
        <v>8940</v>
      </c>
      <c r="I751" s="1" t="s">
        <v>10553</v>
      </c>
      <c r="J751" s="1"/>
      <c r="K751" s="1" t="s">
        <v>18229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18431</v>
      </c>
      <c r="Q751" s="1" t="s">
        <v>18431</v>
      </c>
      <c r="R751" s="1" t="s">
        <v>13843</v>
      </c>
      <c r="S751" s="1" t="s">
        <v>749</v>
      </c>
      <c r="T751" s="1"/>
      <c r="U751" s="1"/>
      <c r="V751" s="1" t="s">
        <v>13852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14453</v>
      </c>
      <c r="F752" s="1" t="s">
        <v>15573</v>
      </c>
      <c r="G752" s="1" t="s">
        <v>16666</v>
      </c>
      <c r="H752" s="1" t="s">
        <v>17708</v>
      </c>
      <c r="I752" s="1" t="s">
        <v>10554</v>
      </c>
      <c r="J752" s="1"/>
      <c r="K752" s="1" t="s">
        <v>18229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18431</v>
      </c>
      <c r="Q752" s="1" t="s">
        <v>18431</v>
      </c>
      <c r="R752" s="1" t="s">
        <v>13843</v>
      </c>
      <c r="S752" s="1" t="s">
        <v>750</v>
      </c>
      <c r="T752" s="1"/>
      <c r="U752" s="1"/>
      <c r="V752" s="1" t="s">
        <v>13852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7397</v>
      </c>
      <c r="H753" s="1" t="s">
        <v>8942</v>
      </c>
      <c r="I753" s="1" t="s">
        <v>10555</v>
      </c>
      <c r="J753" s="1"/>
      <c r="K753" s="1" t="s">
        <v>18229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18431</v>
      </c>
      <c r="Q753" s="1" t="s">
        <v>18431</v>
      </c>
      <c r="R753" s="1" t="s">
        <v>13843</v>
      </c>
      <c r="S753" s="1" t="s">
        <v>751</v>
      </c>
      <c r="T753" s="1"/>
      <c r="U753" s="1"/>
      <c r="V753" s="1" t="s">
        <v>13852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14454</v>
      </c>
      <c r="F754" s="1" t="s">
        <v>15574</v>
      </c>
      <c r="G754" s="1" t="s">
        <v>16667</v>
      </c>
      <c r="H754" s="1" t="s">
        <v>17709</v>
      </c>
      <c r="I754" s="1" t="s">
        <v>10556</v>
      </c>
      <c r="J754" s="1"/>
      <c r="K754" s="1" t="s">
        <v>18229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18431</v>
      </c>
      <c r="Q754" s="1" t="s">
        <v>18431</v>
      </c>
      <c r="R754" s="1" t="s">
        <v>13843</v>
      </c>
      <c r="S754" s="1" t="s">
        <v>752</v>
      </c>
      <c r="T754" s="1"/>
      <c r="U754" s="1"/>
      <c r="V754" s="1" t="s">
        <v>13852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14455</v>
      </c>
      <c r="F755" s="1" t="s">
        <v>15575</v>
      </c>
      <c r="G755" s="1" t="s">
        <v>16668</v>
      </c>
      <c r="H755" s="1" t="s">
        <v>17710</v>
      </c>
      <c r="I755" s="1" t="s">
        <v>10557</v>
      </c>
      <c r="J755" s="1"/>
      <c r="K755" s="1" t="s">
        <v>18229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18431</v>
      </c>
      <c r="Q755" s="1" t="s">
        <v>18431</v>
      </c>
      <c r="R755" s="1" t="s">
        <v>13843</v>
      </c>
      <c r="S755" s="1" t="s">
        <v>753</v>
      </c>
      <c r="T755" s="1"/>
      <c r="U755" s="1"/>
      <c r="V755" s="1" t="s">
        <v>13852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14456</v>
      </c>
      <c r="F756" s="1" t="s">
        <v>15576</v>
      </c>
      <c r="G756" s="1" t="s">
        <v>16669</v>
      </c>
      <c r="H756" s="1" t="s">
        <v>17711</v>
      </c>
      <c r="I756" s="1" t="s">
        <v>10558</v>
      </c>
      <c r="J756" s="1"/>
      <c r="K756" s="1" t="s">
        <v>18229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18432</v>
      </c>
      <c r="Q756" s="1" t="s">
        <v>19025</v>
      </c>
      <c r="R756" s="1" t="s">
        <v>13843</v>
      </c>
      <c r="S756" s="1" t="s">
        <v>754</v>
      </c>
      <c r="T756" s="1" t="s">
        <v>19594</v>
      </c>
      <c r="U756" s="1"/>
      <c r="V756" s="1" t="s">
        <v>13852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14457</v>
      </c>
      <c r="F757" s="1" t="s">
        <v>15577</v>
      </c>
      <c r="G757" s="1" t="s">
        <v>16670</v>
      </c>
      <c r="H757" s="1" t="s">
        <v>17712</v>
      </c>
      <c r="I757" s="1" t="s">
        <v>10559</v>
      </c>
      <c r="J757" s="1"/>
      <c r="K757" s="1" t="s">
        <v>18229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18432</v>
      </c>
      <c r="Q757" s="1" t="s">
        <v>19026</v>
      </c>
      <c r="R757" s="1" t="s">
        <v>13843</v>
      </c>
      <c r="S757" s="1" t="s">
        <v>755</v>
      </c>
      <c r="T757" s="1"/>
      <c r="U757" s="1"/>
      <c r="V757" s="1" t="s">
        <v>13852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14458</v>
      </c>
      <c r="F758" s="1" t="s">
        <v>15578</v>
      </c>
      <c r="G758" s="1" t="s">
        <v>16671</v>
      </c>
      <c r="H758" s="1" t="s">
        <v>17713</v>
      </c>
      <c r="I758" s="1" t="s">
        <v>10560</v>
      </c>
      <c r="J758" s="1"/>
      <c r="K758" s="1" t="s">
        <v>18229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18432</v>
      </c>
      <c r="Q758" s="1" t="s">
        <v>19027</v>
      </c>
      <c r="R758" s="1" t="s">
        <v>13843</v>
      </c>
      <c r="S758" s="1" t="s">
        <v>756</v>
      </c>
      <c r="T758" s="1"/>
      <c r="U758" s="1"/>
      <c r="V758" s="1" t="s">
        <v>13852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14459</v>
      </c>
      <c r="F759" s="1" t="s">
        <v>15579</v>
      </c>
      <c r="G759" s="1" t="s">
        <v>16672</v>
      </c>
      <c r="H759" s="1" t="s">
        <v>17714</v>
      </c>
      <c r="I759" s="1" t="s">
        <v>10561</v>
      </c>
      <c r="J759" s="1"/>
      <c r="K759" s="1" t="s">
        <v>18229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18433</v>
      </c>
      <c r="Q759" s="1" t="s">
        <v>18433</v>
      </c>
      <c r="R759" s="1" t="s">
        <v>13843</v>
      </c>
      <c r="S759" s="1" t="s">
        <v>757</v>
      </c>
      <c r="T759" s="1"/>
      <c r="U759" s="1" t="s">
        <v>19819</v>
      </c>
      <c r="V759" s="1" t="s">
        <v>13852</v>
      </c>
      <c r="W759" s="1" t="s">
        <v>757</v>
      </c>
      <c r="X759" s="1"/>
      <c r="Y759" t="s">
        <v>20100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14460</v>
      </c>
      <c r="F760" s="1" t="s">
        <v>15580</v>
      </c>
      <c r="G760" s="1" t="s">
        <v>16673</v>
      </c>
      <c r="H760" s="1" t="s">
        <v>17715</v>
      </c>
      <c r="I760" s="1" t="s">
        <v>10562</v>
      </c>
      <c r="J760" s="1"/>
      <c r="K760" s="1" t="s">
        <v>18229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18433</v>
      </c>
      <c r="Q760" s="1" t="s">
        <v>18433</v>
      </c>
      <c r="R760" s="1" t="s">
        <v>13843</v>
      </c>
      <c r="S760" s="1" t="s">
        <v>758</v>
      </c>
      <c r="T760" s="1"/>
      <c r="U760" s="1"/>
      <c r="V760" s="1" t="s">
        <v>13852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14461</v>
      </c>
      <c r="F761" s="1" t="s">
        <v>15581</v>
      </c>
      <c r="G761" s="1" t="s">
        <v>16674</v>
      </c>
      <c r="H761" s="1" t="s">
        <v>17716</v>
      </c>
      <c r="I761" s="1" t="s">
        <v>10563</v>
      </c>
      <c r="J761" s="1"/>
      <c r="K761" s="1" t="s">
        <v>18229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18434</v>
      </c>
      <c r="Q761" s="1" t="s">
        <v>19028</v>
      </c>
      <c r="R761" s="1" t="s">
        <v>13843</v>
      </c>
      <c r="S761" s="1" t="s">
        <v>759</v>
      </c>
      <c r="T761" s="1" t="s">
        <v>19595</v>
      </c>
      <c r="U761" s="1"/>
      <c r="V761" s="1" t="s">
        <v>13852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14462</v>
      </c>
      <c r="F762" s="1" t="s">
        <v>15582</v>
      </c>
      <c r="G762" s="1" t="s">
        <v>16675</v>
      </c>
      <c r="H762" s="1" t="s">
        <v>17717</v>
      </c>
      <c r="I762" s="1" t="s">
        <v>10564</v>
      </c>
      <c r="J762" s="1"/>
      <c r="K762" s="1" t="s">
        <v>18229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18434</v>
      </c>
      <c r="Q762" s="1" t="s">
        <v>19029</v>
      </c>
      <c r="R762" s="1" t="s">
        <v>13843</v>
      </c>
      <c r="S762" s="1" t="s">
        <v>760</v>
      </c>
      <c r="T762" s="1"/>
      <c r="U762" s="1"/>
      <c r="V762" s="1" t="s">
        <v>13852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14463</v>
      </c>
      <c r="F763" s="1" t="s">
        <v>15583</v>
      </c>
      <c r="G763" s="1" t="s">
        <v>16676</v>
      </c>
      <c r="H763" s="1" t="s">
        <v>17718</v>
      </c>
      <c r="I763" s="1" t="s">
        <v>10565</v>
      </c>
      <c r="J763" s="1"/>
      <c r="K763" s="1" t="s">
        <v>18229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18434</v>
      </c>
      <c r="Q763" s="1" t="s">
        <v>19030</v>
      </c>
      <c r="R763" s="1" t="s">
        <v>13843</v>
      </c>
      <c r="S763" s="1" t="s">
        <v>761</v>
      </c>
      <c r="T763" s="1"/>
      <c r="U763" s="1"/>
      <c r="V763" s="1" t="s">
        <v>13852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7408</v>
      </c>
      <c r="H764" s="1" t="s">
        <v>8953</v>
      </c>
      <c r="I764" s="1" t="s">
        <v>10566</v>
      </c>
      <c r="J764" s="1"/>
      <c r="K764" s="1" t="s">
        <v>18229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18434</v>
      </c>
      <c r="Q764" s="1" t="s">
        <v>19031</v>
      </c>
      <c r="R764" s="1" t="s">
        <v>13843</v>
      </c>
      <c r="S764" s="1" t="s">
        <v>762</v>
      </c>
      <c r="T764" s="1"/>
      <c r="U764" s="1"/>
      <c r="V764" s="1" t="s">
        <v>13852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14464</v>
      </c>
      <c r="F765" s="1" t="s">
        <v>15584</v>
      </c>
      <c r="G765" s="1" t="s">
        <v>16677</v>
      </c>
      <c r="H765" s="1" t="s">
        <v>17719</v>
      </c>
      <c r="I765" s="1" t="s">
        <v>10567</v>
      </c>
      <c r="J765" s="1"/>
      <c r="K765" s="1" t="s">
        <v>18229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18435</v>
      </c>
      <c r="Q765" s="1" t="s">
        <v>18435</v>
      </c>
      <c r="R765" s="1" t="s">
        <v>13843</v>
      </c>
      <c r="S765" s="1" t="s">
        <v>763</v>
      </c>
      <c r="T765" s="1"/>
      <c r="U765" s="1" t="s">
        <v>19820</v>
      </c>
      <c r="V765" s="1" t="s">
        <v>13852</v>
      </c>
      <c r="W765" s="1" t="s">
        <v>763</v>
      </c>
      <c r="X765" s="1" t="s">
        <v>19982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14465</v>
      </c>
      <c r="F766" s="1" t="s">
        <v>15585</v>
      </c>
      <c r="G766" s="1" t="s">
        <v>16678</v>
      </c>
      <c r="H766" s="1" t="s">
        <v>17718</v>
      </c>
      <c r="I766" s="1" t="s">
        <v>10568</v>
      </c>
      <c r="J766" s="1"/>
      <c r="K766" s="1" t="s">
        <v>18229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18435</v>
      </c>
      <c r="Q766" s="1" t="s">
        <v>18435</v>
      </c>
      <c r="R766" s="1" t="s">
        <v>13843</v>
      </c>
      <c r="S766" s="1" t="s">
        <v>764</v>
      </c>
      <c r="T766" s="1"/>
      <c r="U766" s="1"/>
      <c r="V766" s="1" t="s">
        <v>13852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14466</v>
      </c>
      <c r="F767" s="1" t="s">
        <v>15586</v>
      </c>
      <c r="G767" s="1" t="s">
        <v>16679</v>
      </c>
      <c r="H767" s="1" t="s">
        <v>17720</v>
      </c>
      <c r="I767" s="1" t="s">
        <v>10569</v>
      </c>
      <c r="J767" s="1"/>
      <c r="K767" s="1" t="s">
        <v>18229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18435</v>
      </c>
      <c r="Q767" s="1" t="s">
        <v>18435</v>
      </c>
      <c r="R767" s="1" t="s">
        <v>13843</v>
      </c>
      <c r="S767" s="1" t="s">
        <v>765</v>
      </c>
      <c r="T767" s="1"/>
      <c r="U767" s="1"/>
      <c r="V767" s="1" t="s">
        <v>13852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14467</v>
      </c>
      <c r="F768" s="1" t="s">
        <v>15587</v>
      </c>
      <c r="G768" s="1" t="s">
        <v>16680</v>
      </c>
      <c r="H768" s="1" t="s">
        <v>17721</v>
      </c>
      <c r="I768" s="1" t="s">
        <v>10570</v>
      </c>
      <c r="J768" s="1"/>
      <c r="K768" s="1" t="s">
        <v>18229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18436</v>
      </c>
      <c r="Q768" s="1" t="s">
        <v>19032</v>
      </c>
      <c r="R768" s="1" t="s">
        <v>13843</v>
      </c>
      <c r="S768" s="1" t="s">
        <v>766</v>
      </c>
      <c r="T768" s="1" t="s">
        <v>19596</v>
      </c>
      <c r="U768" s="1"/>
      <c r="V768" s="1" t="s">
        <v>13852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14468</v>
      </c>
      <c r="F769" s="1" t="s">
        <v>15588</v>
      </c>
      <c r="G769" s="1" t="s">
        <v>16681</v>
      </c>
      <c r="H769" s="1" t="s">
        <v>17722</v>
      </c>
      <c r="I769" s="1" t="s">
        <v>10571</v>
      </c>
      <c r="J769" s="1"/>
      <c r="K769" s="1" t="s">
        <v>18229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18436</v>
      </c>
      <c r="Q769" s="1" t="s">
        <v>19033</v>
      </c>
      <c r="R769" s="1" t="s">
        <v>13843</v>
      </c>
      <c r="S769" s="1" t="s">
        <v>767</v>
      </c>
      <c r="T769" s="1"/>
      <c r="U769" s="1"/>
      <c r="V769" s="1" t="s">
        <v>13852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14469</v>
      </c>
      <c r="F770" s="1" t="s">
        <v>15589</v>
      </c>
      <c r="G770" s="1" t="s">
        <v>16682</v>
      </c>
      <c r="H770" s="1" t="s">
        <v>17723</v>
      </c>
      <c r="I770" s="1" t="s">
        <v>10572</v>
      </c>
      <c r="J770" s="1"/>
      <c r="K770" s="1" t="s">
        <v>18229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18436</v>
      </c>
      <c r="Q770" s="1" t="s">
        <v>19034</v>
      </c>
      <c r="R770" s="1" t="s">
        <v>13843</v>
      </c>
      <c r="S770" s="1" t="s">
        <v>768</v>
      </c>
      <c r="T770" s="1"/>
      <c r="U770" s="1"/>
      <c r="V770" s="1" t="s">
        <v>13852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7415</v>
      </c>
      <c r="H771" s="1" t="s">
        <v>8959</v>
      </c>
      <c r="I771" s="1" t="s">
        <v>10573</v>
      </c>
      <c r="J771" s="1"/>
      <c r="K771" s="1" t="s">
        <v>18229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18436</v>
      </c>
      <c r="Q771" s="1" t="s">
        <v>19035</v>
      </c>
      <c r="R771" s="1" t="s">
        <v>13843</v>
      </c>
      <c r="S771" s="1" t="s">
        <v>769</v>
      </c>
      <c r="T771" s="1"/>
      <c r="U771" s="1"/>
      <c r="V771" s="1" t="s">
        <v>13852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14470</v>
      </c>
      <c r="F772" s="1" t="s">
        <v>15590</v>
      </c>
      <c r="G772" s="1" t="s">
        <v>16683</v>
      </c>
      <c r="H772" s="1" t="s">
        <v>17724</v>
      </c>
      <c r="I772" s="1" t="s">
        <v>10574</v>
      </c>
      <c r="J772" s="1"/>
      <c r="K772" s="1" t="s">
        <v>18229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18436</v>
      </c>
      <c r="Q772" s="1" t="s">
        <v>19036</v>
      </c>
      <c r="R772" s="1" t="s">
        <v>13843</v>
      </c>
      <c r="S772" s="1" t="s">
        <v>770</v>
      </c>
      <c r="T772" s="1"/>
      <c r="U772" s="1"/>
      <c r="V772" s="1" t="s">
        <v>13852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7417</v>
      </c>
      <c r="H773" s="1" t="s">
        <v>8961</v>
      </c>
      <c r="I773" s="1" t="s">
        <v>10575</v>
      </c>
      <c r="J773" s="1"/>
      <c r="K773" s="1" t="s">
        <v>18229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18436</v>
      </c>
      <c r="Q773" s="1" t="s">
        <v>19037</v>
      </c>
      <c r="R773" s="1" t="s">
        <v>13843</v>
      </c>
      <c r="S773" s="1" t="s">
        <v>771</v>
      </c>
      <c r="T773" s="1"/>
      <c r="U773" s="1"/>
      <c r="V773" s="1" t="s">
        <v>13852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14471</v>
      </c>
      <c r="F774" s="1" t="s">
        <v>15591</v>
      </c>
      <c r="G774" s="1" t="s">
        <v>16684</v>
      </c>
      <c r="H774" s="1" t="s">
        <v>17725</v>
      </c>
      <c r="I774" s="1" t="s">
        <v>10576</v>
      </c>
      <c r="J774" s="1"/>
      <c r="K774" s="1" t="s">
        <v>18229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18437</v>
      </c>
      <c r="Q774" s="1" t="s">
        <v>18437</v>
      </c>
      <c r="R774" s="1" t="s">
        <v>13843</v>
      </c>
      <c r="S774" s="1" t="s">
        <v>772</v>
      </c>
      <c r="T774" s="1"/>
      <c r="U774" s="1" t="s">
        <v>19821</v>
      </c>
      <c r="V774" s="1" t="s">
        <v>13852</v>
      </c>
      <c r="W774" s="1" t="s">
        <v>772</v>
      </c>
      <c r="X774" s="1" t="s">
        <v>19983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7419</v>
      </c>
      <c r="H775" s="1" t="s">
        <v>8963</v>
      </c>
      <c r="I775" s="1" t="s">
        <v>10577</v>
      </c>
      <c r="J775" s="1"/>
      <c r="K775" s="1" t="s">
        <v>18229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18437</v>
      </c>
      <c r="Q775" s="1" t="s">
        <v>18437</v>
      </c>
      <c r="R775" s="1" t="s">
        <v>13843</v>
      </c>
      <c r="S775" s="1" t="s">
        <v>773</v>
      </c>
      <c r="T775" s="1"/>
      <c r="U775" s="1"/>
      <c r="V775" s="1" t="s">
        <v>13852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7420</v>
      </c>
      <c r="I776" s="1" t="s">
        <v>10578</v>
      </c>
      <c r="J776" s="1"/>
      <c r="K776" s="1" t="s">
        <v>18229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18438</v>
      </c>
      <c r="Q776" s="1" t="s">
        <v>19038</v>
      </c>
      <c r="R776" s="1" t="s">
        <v>13843</v>
      </c>
      <c r="S776" s="1" t="s">
        <v>774</v>
      </c>
      <c r="T776" s="1" t="s">
        <v>19597</v>
      </c>
      <c r="U776" s="1"/>
      <c r="V776" s="1" t="s">
        <v>13852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14472</v>
      </c>
      <c r="F777" s="1" t="s">
        <v>15592</v>
      </c>
      <c r="G777" s="1" t="s">
        <v>16685</v>
      </c>
      <c r="H777" s="1" t="s">
        <v>17726</v>
      </c>
      <c r="I777" s="1" t="s">
        <v>10579</v>
      </c>
      <c r="J777" s="1"/>
      <c r="K777" s="1" t="s">
        <v>18229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18439</v>
      </c>
      <c r="Q777" s="1" t="s">
        <v>18439</v>
      </c>
      <c r="R777" s="1" t="s">
        <v>13843</v>
      </c>
      <c r="S777" s="1" t="s">
        <v>775</v>
      </c>
      <c r="T777" s="1"/>
      <c r="U777" s="1" t="s">
        <v>19822</v>
      </c>
      <c r="V777" s="1" t="s">
        <v>13852</v>
      </c>
      <c r="W777" s="1" t="s">
        <v>775</v>
      </c>
      <c r="X777" s="1"/>
      <c r="Y777" t="s">
        <v>20101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7422</v>
      </c>
      <c r="H778" s="1" t="s">
        <v>8965</v>
      </c>
      <c r="I778" s="1" t="s">
        <v>10580</v>
      </c>
      <c r="J778" s="1"/>
      <c r="K778" s="1" t="s">
        <v>18229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18439</v>
      </c>
      <c r="Q778" s="1" t="s">
        <v>18439</v>
      </c>
      <c r="R778" s="1" t="s">
        <v>13843</v>
      </c>
      <c r="S778" s="1" t="s">
        <v>776</v>
      </c>
      <c r="T778" s="1"/>
      <c r="U778" s="1"/>
      <c r="V778" s="1" t="s">
        <v>13852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14473</v>
      </c>
      <c r="F779" s="1" t="s">
        <v>15593</v>
      </c>
      <c r="G779" s="1" t="s">
        <v>16686</v>
      </c>
      <c r="H779" s="1" t="s">
        <v>17727</v>
      </c>
      <c r="I779" s="1" t="s">
        <v>10581</v>
      </c>
      <c r="J779" s="1"/>
      <c r="K779" s="1" t="s">
        <v>18229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18439</v>
      </c>
      <c r="Q779" s="1" t="s">
        <v>18439</v>
      </c>
      <c r="R779" s="1" t="s">
        <v>13843</v>
      </c>
      <c r="S779" s="1" t="s">
        <v>777</v>
      </c>
      <c r="T779" s="1"/>
      <c r="U779" s="1"/>
      <c r="V779" s="1" t="s">
        <v>13852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14474</v>
      </c>
      <c r="F780" s="1" t="s">
        <v>15594</v>
      </c>
      <c r="G780" s="1" t="s">
        <v>16687</v>
      </c>
      <c r="H780" s="1" t="s">
        <v>17728</v>
      </c>
      <c r="I780" s="1" t="s">
        <v>10582</v>
      </c>
      <c r="J780" s="1"/>
      <c r="K780" s="1" t="s">
        <v>18229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18439</v>
      </c>
      <c r="Q780" s="1" t="s">
        <v>18439</v>
      </c>
      <c r="R780" s="1" t="s">
        <v>13843</v>
      </c>
      <c r="S780" s="1" t="s">
        <v>778</v>
      </c>
      <c r="T780" s="1"/>
      <c r="U780" s="1"/>
      <c r="V780" s="1" t="s">
        <v>13852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7425</v>
      </c>
      <c r="H781" s="1" t="s">
        <v>7425</v>
      </c>
      <c r="I781" s="1" t="s">
        <v>10583</v>
      </c>
      <c r="J781" s="1"/>
      <c r="K781" s="1" t="s">
        <v>18229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18439</v>
      </c>
      <c r="Q781" s="1" t="s">
        <v>18439</v>
      </c>
      <c r="R781" s="1" t="s">
        <v>13843</v>
      </c>
      <c r="S781" s="1" t="s">
        <v>779</v>
      </c>
      <c r="T781" s="1"/>
      <c r="U781" s="1"/>
      <c r="V781" s="1" t="s">
        <v>13852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7426</v>
      </c>
      <c r="H782" s="1" t="s">
        <v>8968</v>
      </c>
      <c r="I782" s="1" t="s">
        <v>10584</v>
      </c>
      <c r="J782" s="1"/>
      <c r="K782" s="1" t="s">
        <v>18229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18439</v>
      </c>
      <c r="Q782" s="1" t="s">
        <v>18439</v>
      </c>
      <c r="R782" s="1" t="s">
        <v>13843</v>
      </c>
      <c r="S782" s="1" t="s">
        <v>780</v>
      </c>
      <c r="T782" s="1"/>
      <c r="U782" s="1"/>
      <c r="V782" s="1" t="s">
        <v>13852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7427</v>
      </c>
      <c r="H783" s="1" t="s">
        <v>8969</v>
      </c>
      <c r="I783" s="1" t="s">
        <v>10585</v>
      </c>
      <c r="J783" s="1"/>
      <c r="K783" s="1" t="s">
        <v>18229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18440</v>
      </c>
      <c r="Q783" s="1" t="s">
        <v>19039</v>
      </c>
      <c r="R783" s="1" t="s">
        <v>13843</v>
      </c>
      <c r="S783" s="1" t="s">
        <v>781</v>
      </c>
      <c r="T783" s="1" t="s">
        <v>19598</v>
      </c>
      <c r="U783" s="1"/>
      <c r="V783" s="1" t="s">
        <v>13852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14475</v>
      </c>
      <c r="F784" s="1" t="s">
        <v>15595</v>
      </c>
      <c r="G784" s="1" t="s">
        <v>16688</v>
      </c>
      <c r="H784" s="1" t="s">
        <v>17729</v>
      </c>
      <c r="I784" s="1" t="s">
        <v>10586</v>
      </c>
      <c r="J784" s="1"/>
      <c r="K784" s="1" t="s">
        <v>18229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18440</v>
      </c>
      <c r="Q784" s="1" t="s">
        <v>19040</v>
      </c>
      <c r="R784" s="1" t="s">
        <v>13843</v>
      </c>
      <c r="S784" s="1" t="s">
        <v>782</v>
      </c>
      <c r="T784" s="1"/>
      <c r="U784" s="1"/>
      <c r="V784" s="1" t="s">
        <v>13852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14476</v>
      </c>
      <c r="F785" s="1" t="s">
        <v>15596</v>
      </c>
      <c r="G785" s="1" t="s">
        <v>16689</v>
      </c>
      <c r="H785" s="1" t="s">
        <v>17730</v>
      </c>
      <c r="I785" s="1" t="s">
        <v>10587</v>
      </c>
      <c r="J785" s="1"/>
      <c r="K785" s="1" t="s">
        <v>18229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18440</v>
      </c>
      <c r="Q785" s="1" t="s">
        <v>19041</v>
      </c>
      <c r="R785" s="1" t="s">
        <v>13843</v>
      </c>
      <c r="S785" s="1" t="s">
        <v>783</v>
      </c>
      <c r="T785" s="1"/>
      <c r="U785" s="1"/>
      <c r="V785" s="1" t="s">
        <v>13852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14477</v>
      </c>
      <c r="F786" s="1" t="s">
        <v>15597</v>
      </c>
      <c r="G786" s="1" t="s">
        <v>16690</v>
      </c>
      <c r="H786" s="1" t="s">
        <v>17731</v>
      </c>
      <c r="I786" s="1" t="s">
        <v>10588</v>
      </c>
      <c r="J786" s="1"/>
      <c r="K786" s="1" t="s">
        <v>18229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18441</v>
      </c>
      <c r="Q786" s="1" t="s">
        <v>18441</v>
      </c>
      <c r="R786" s="1" t="s">
        <v>13843</v>
      </c>
      <c r="S786" s="1" t="s">
        <v>784</v>
      </c>
      <c r="T786" s="1"/>
      <c r="U786" s="1" t="s">
        <v>19823</v>
      </c>
      <c r="V786" s="1" t="s">
        <v>13852</v>
      </c>
      <c r="W786" s="1" t="s">
        <v>784</v>
      </c>
      <c r="X786" s="1"/>
      <c r="Y786" t="s">
        <v>20102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14478</v>
      </c>
      <c r="F787" s="1" t="s">
        <v>15598</v>
      </c>
      <c r="G787" s="1" t="s">
        <v>16691</v>
      </c>
      <c r="H787" s="1" t="s">
        <v>17732</v>
      </c>
      <c r="I787" s="1" t="s">
        <v>10589</v>
      </c>
      <c r="J787" s="1"/>
      <c r="K787" s="1" t="s">
        <v>18229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18441</v>
      </c>
      <c r="Q787" s="1" t="s">
        <v>18441</v>
      </c>
      <c r="R787" s="1" t="s">
        <v>13843</v>
      </c>
      <c r="S787" s="1" t="s">
        <v>785</v>
      </c>
      <c r="T787" s="1"/>
      <c r="U787" s="1"/>
      <c r="V787" s="1" t="s">
        <v>13852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14479</v>
      </c>
      <c r="F788" s="1" t="s">
        <v>15599</v>
      </c>
      <c r="G788" s="1" t="s">
        <v>16692</v>
      </c>
      <c r="H788" s="1" t="s">
        <v>17733</v>
      </c>
      <c r="I788" s="1" t="s">
        <v>10590</v>
      </c>
      <c r="J788" s="1"/>
      <c r="K788" s="1" t="s">
        <v>18229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18442</v>
      </c>
      <c r="Q788" s="1" t="s">
        <v>19042</v>
      </c>
      <c r="R788" s="1" t="s">
        <v>13843</v>
      </c>
      <c r="S788" s="1" t="s">
        <v>786</v>
      </c>
      <c r="T788" s="1" t="s">
        <v>19599</v>
      </c>
      <c r="U788" s="1"/>
      <c r="V788" s="1" t="s">
        <v>13852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7433</v>
      </c>
      <c r="H789" s="1" t="s">
        <v>5825</v>
      </c>
      <c r="I789" s="1" t="s">
        <v>10591</v>
      </c>
      <c r="J789" s="1"/>
      <c r="K789" s="1" t="s">
        <v>18229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18442</v>
      </c>
      <c r="Q789" s="1" t="s">
        <v>19043</v>
      </c>
      <c r="R789" s="1" t="s">
        <v>13843</v>
      </c>
      <c r="S789" s="1" t="s">
        <v>787</v>
      </c>
      <c r="T789" s="1"/>
      <c r="U789" s="1"/>
      <c r="V789" s="1" t="s">
        <v>13852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14480</v>
      </c>
      <c r="F790" s="1" t="s">
        <v>15600</v>
      </c>
      <c r="G790" s="1" t="s">
        <v>16693</v>
      </c>
      <c r="H790" s="1" t="s">
        <v>17734</v>
      </c>
      <c r="I790" s="1" t="s">
        <v>10592</v>
      </c>
      <c r="J790" s="1"/>
      <c r="K790" s="1" t="s">
        <v>18229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18442</v>
      </c>
      <c r="Q790" s="1" t="s">
        <v>19044</v>
      </c>
      <c r="R790" s="1" t="s">
        <v>13843</v>
      </c>
      <c r="S790" s="1" t="s">
        <v>788</v>
      </c>
      <c r="T790" s="1"/>
      <c r="U790" s="1"/>
      <c r="V790" s="1" t="s">
        <v>13852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14481</v>
      </c>
      <c r="F791" s="1" t="s">
        <v>15601</v>
      </c>
      <c r="G791" s="1" t="s">
        <v>16694</v>
      </c>
      <c r="H791" s="1" t="s">
        <v>17735</v>
      </c>
      <c r="I791" s="1" t="s">
        <v>10593</v>
      </c>
      <c r="J791" s="1"/>
      <c r="K791" s="1" t="s">
        <v>18229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18442</v>
      </c>
      <c r="Q791" s="1" t="s">
        <v>19045</v>
      </c>
      <c r="R791" s="1" t="s">
        <v>13843</v>
      </c>
      <c r="S791" s="1" t="s">
        <v>789</v>
      </c>
      <c r="T791" s="1"/>
      <c r="U791" s="1"/>
      <c r="V791" s="1" t="s">
        <v>13852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14482</v>
      </c>
      <c r="F792" s="1" t="s">
        <v>15602</v>
      </c>
      <c r="G792" s="1" t="s">
        <v>16695</v>
      </c>
      <c r="H792" s="1" t="s">
        <v>16695</v>
      </c>
      <c r="I792" s="1" t="s">
        <v>10594</v>
      </c>
      <c r="J792" s="1"/>
      <c r="K792" s="1" t="s">
        <v>18229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18442</v>
      </c>
      <c r="Q792" s="1" t="s">
        <v>19046</v>
      </c>
      <c r="R792" s="1" t="s">
        <v>13843</v>
      </c>
      <c r="S792" s="1" t="s">
        <v>790</v>
      </c>
      <c r="T792" s="1"/>
      <c r="U792" s="1"/>
      <c r="V792" s="1" t="s">
        <v>13852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14483</v>
      </c>
      <c r="F793" s="1" t="s">
        <v>15603</v>
      </c>
      <c r="G793" s="1" t="s">
        <v>16696</v>
      </c>
      <c r="H793" s="1" t="s">
        <v>17736</v>
      </c>
      <c r="I793" s="1" t="s">
        <v>10595</v>
      </c>
      <c r="J793" s="1"/>
      <c r="K793" s="1" t="s">
        <v>18229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18443</v>
      </c>
      <c r="Q793" s="1" t="s">
        <v>18443</v>
      </c>
      <c r="R793" s="1" t="s">
        <v>13843</v>
      </c>
      <c r="S793" s="1" t="s">
        <v>791</v>
      </c>
      <c r="T793" s="1"/>
      <c r="U793" s="1" t="s">
        <v>19824</v>
      </c>
      <c r="V793" s="1" t="s">
        <v>13852</v>
      </c>
      <c r="W793" s="1" t="s">
        <v>791</v>
      </c>
      <c r="X793" s="1" t="s">
        <v>19984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14484</v>
      </c>
      <c r="F794" s="1" t="s">
        <v>15604</v>
      </c>
      <c r="G794" s="1" t="s">
        <v>16697</v>
      </c>
      <c r="H794" s="1" t="s">
        <v>17737</v>
      </c>
      <c r="I794" s="1" t="s">
        <v>10596</v>
      </c>
      <c r="J794" s="1"/>
      <c r="K794" s="1" t="s">
        <v>18229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18443</v>
      </c>
      <c r="Q794" s="1" t="s">
        <v>18443</v>
      </c>
      <c r="R794" s="1" t="s">
        <v>13843</v>
      </c>
      <c r="S794" s="1" t="s">
        <v>792</v>
      </c>
      <c r="T794" s="1"/>
      <c r="U794" s="1"/>
      <c r="V794" s="1" t="s">
        <v>13852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14485</v>
      </c>
      <c r="F795" s="1" t="s">
        <v>15605</v>
      </c>
      <c r="G795" s="1" t="s">
        <v>16698</v>
      </c>
      <c r="H795" s="1" t="s">
        <v>17738</v>
      </c>
      <c r="I795" s="1" t="s">
        <v>10597</v>
      </c>
      <c r="J795" s="1"/>
      <c r="K795" s="1" t="s">
        <v>18229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18443</v>
      </c>
      <c r="Q795" s="1" t="s">
        <v>18443</v>
      </c>
      <c r="R795" s="1" t="s">
        <v>13843</v>
      </c>
      <c r="S795" s="1" t="s">
        <v>793</v>
      </c>
      <c r="T795" s="1"/>
      <c r="U795" s="1"/>
      <c r="V795" s="1" t="s">
        <v>13852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14486</v>
      </c>
      <c r="F796" s="1" t="s">
        <v>15606</v>
      </c>
      <c r="G796" s="1" t="s">
        <v>16699</v>
      </c>
      <c r="H796" s="1" t="s">
        <v>16699</v>
      </c>
      <c r="I796" s="1" t="s">
        <v>10408</v>
      </c>
      <c r="J796" s="1"/>
      <c r="K796" s="1" t="s">
        <v>18229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18444</v>
      </c>
      <c r="Q796" s="1" t="s">
        <v>19047</v>
      </c>
      <c r="R796" s="1" t="s">
        <v>13843</v>
      </c>
      <c r="S796" s="1" t="s">
        <v>794</v>
      </c>
      <c r="T796" s="1" t="s">
        <v>19600</v>
      </c>
      <c r="U796" s="1"/>
      <c r="V796" s="1" t="s">
        <v>13852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7441</v>
      </c>
      <c r="H797" s="1" t="s">
        <v>8981</v>
      </c>
      <c r="I797" s="1" t="s">
        <v>10598</v>
      </c>
      <c r="J797" s="1"/>
      <c r="K797" s="1" t="s">
        <v>18229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18444</v>
      </c>
      <c r="Q797" s="1" t="s">
        <v>19048</v>
      </c>
      <c r="R797" s="1" t="s">
        <v>13843</v>
      </c>
      <c r="S797" s="1" t="s">
        <v>795</v>
      </c>
      <c r="T797" s="1"/>
      <c r="U797" s="1"/>
      <c r="V797" s="1" t="s">
        <v>13852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14487</v>
      </c>
      <c r="F798" s="1" t="s">
        <v>15607</v>
      </c>
      <c r="G798" s="1" t="s">
        <v>16700</v>
      </c>
      <c r="H798" s="1" t="s">
        <v>17739</v>
      </c>
      <c r="I798" s="1" t="s">
        <v>10436</v>
      </c>
      <c r="J798" s="1"/>
      <c r="K798" s="1" t="s">
        <v>18229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18445</v>
      </c>
      <c r="Q798" s="1" t="s">
        <v>18445</v>
      </c>
      <c r="R798" s="1" t="s">
        <v>13843</v>
      </c>
      <c r="S798" s="1" t="s">
        <v>796</v>
      </c>
      <c r="T798" s="1"/>
      <c r="U798" s="1" t="s">
        <v>19825</v>
      </c>
      <c r="V798" s="1" t="s">
        <v>13852</v>
      </c>
      <c r="W798" s="1" t="s">
        <v>796</v>
      </c>
      <c r="X798" s="1"/>
      <c r="Y798" t="s">
        <v>20103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14488</v>
      </c>
      <c r="F799" s="1" t="s">
        <v>15608</v>
      </c>
      <c r="G799" s="1" t="s">
        <v>14488</v>
      </c>
      <c r="H799" s="1" t="s">
        <v>17740</v>
      </c>
      <c r="I799" s="1" t="s">
        <v>10599</v>
      </c>
      <c r="J799" s="1"/>
      <c r="K799" s="1" t="s">
        <v>18229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18445</v>
      </c>
      <c r="Q799" s="1" t="s">
        <v>18445</v>
      </c>
      <c r="R799" s="1" t="s">
        <v>13843</v>
      </c>
      <c r="S799" s="1" t="s">
        <v>797</v>
      </c>
      <c r="T799" s="1"/>
      <c r="U799" s="1"/>
      <c r="V799" s="1" t="s">
        <v>13852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14489</v>
      </c>
      <c r="F800" s="1" t="s">
        <v>15609</v>
      </c>
      <c r="G800" s="1" t="s">
        <v>16701</v>
      </c>
      <c r="H800" s="1" t="s">
        <v>17741</v>
      </c>
      <c r="I800" s="1" t="s">
        <v>10600</v>
      </c>
      <c r="J800" s="1"/>
      <c r="K800" s="1" t="s">
        <v>18229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18445</v>
      </c>
      <c r="Q800" s="1" t="s">
        <v>18445</v>
      </c>
      <c r="R800" s="1" t="s">
        <v>13843</v>
      </c>
      <c r="S800" s="1" t="s">
        <v>798</v>
      </c>
      <c r="T800" s="1"/>
      <c r="U800" s="1"/>
      <c r="V800" s="1" t="s">
        <v>13852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14490</v>
      </c>
      <c r="F801" s="1" t="s">
        <v>15610</v>
      </c>
      <c r="G801" s="1" t="s">
        <v>16702</v>
      </c>
      <c r="H801" s="1" t="s">
        <v>17742</v>
      </c>
      <c r="I801" s="1" t="s">
        <v>10601</v>
      </c>
      <c r="J801" s="1"/>
      <c r="K801" s="1" t="s">
        <v>18229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18446</v>
      </c>
      <c r="Q801" s="1" t="s">
        <v>19049</v>
      </c>
      <c r="R801" s="1" t="s">
        <v>13843</v>
      </c>
      <c r="S801" s="1" t="s">
        <v>799</v>
      </c>
      <c r="T801" s="1" t="s">
        <v>19601</v>
      </c>
      <c r="U801" s="1"/>
      <c r="V801" s="1" t="s">
        <v>13852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14491</v>
      </c>
      <c r="F802" s="1" t="s">
        <v>15611</v>
      </c>
      <c r="G802" s="1" t="s">
        <v>16703</v>
      </c>
      <c r="H802" s="1" t="s">
        <v>17743</v>
      </c>
      <c r="I802" s="1" t="s">
        <v>10602</v>
      </c>
      <c r="J802" s="1"/>
      <c r="K802" s="1" t="s">
        <v>18229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18446</v>
      </c>
      <c r="Q802" s="1" t="s">
        <v>19050</v>
      </c>
      <c r="R802" s="1" t="s">
        <v>13843</v>
      </c>
      <c r="S802" s="1" t="s">
        <v>800</v>
      </c>
      <c r="T802" s="1"/>
      <c r="U802" s="1"/>
      <c r="V802" s="1" t="s">
        <v>13852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14492</v>
      </c>
      <c r="F803" s="1" t="s">
        <v>15612</v>
      </c>
      <c r="G803" s="1" t="s">
        <v>16704</v>
      </c>
      <c r="H803" s="1" t="s">
        <v>17744</v>
      </c>
      <c r="I803" s="1" t="s">
        <v>10603</v>
      </c>
      <c r="J803" s="1"/>
      <c r="K803" s="1" t="s">
        <v>18229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18446</v>
      </c>
      <c r="Q803" s="1" t="s">
        <v>19051</v>
      </c>
      <c r="R803" s="1" t="s">
        <v>13843</v>
      </c>
      <c r="S803" s="1" t="s">
        <v>801</v>
      </c>
      <c r="T803" s="1"/>
      <c r="U803" s="1"/>
      <c r="V803" s="1" t="s">
        <v>13852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14493</v>
      </c>
      <c r="F804" s="1" t="s">
        <v>15613</v>
      </c>
      <c r="G804" s="1" t="s">
        <v>16705</v>
      </c>
      <c r="H804" s="1" t="s">
        <v>17745</v>
      </c>
      <c r="I804" s="1" t="s">
        <v>10604</v>
      </c>
      <c r="J804" s="1"/>
      <c r="K804" s="1" t="s">
        <v>18229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18446</v>
      </c>
      <c r="Q804" s="1" t="s">
        <v>19052</v>
      </c>
      <c r="R804" s="1" t="s">
        <v>13843</v>
      </c>
      <c r="S804" s="1" t="s">
        <v>802</v>
      </c>
      <c r="T804" s="1"/>
      <c r="U804" s="1"/>
      <c r="V804" s="1" t="s">
        <v>13852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14494</v>
      </c>
      <c r="F805" s="1" t="s">
        <v>15614</v>
      </c>
      <c r="G805" s="1" t="s">
        <v>16706</v>
      </c>
      <c r="H805" s="1" t="s">
        <v>17746</v>
      </c>
      <c r="I805" s="1" t="s">
        <v>10605</v>
      </c>
      <c r="J805" s="1"/>
      <c r="K805" s="1" t="s">
        <v>18229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18446</v>
      </c>
      <c r="Q805" s="1" t="s">
        <v>19053</v>
      </c>
      <c r="R805" s="1" t="s">
        <v>13843</v>
      </c>
      <c r="S805" s="1" t="s">
        <v>803</v>
      </c>
      <c r="T805" s="1"/>
      <c r="U805" s="1"/>
      <c r="V805" s="1" t="s">
        <v>13852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14495</v>
      </c>
      <c r="F806" s="1" t="s">
        <v>15615</v>
      </c>
      <c r="G806" s="1" t="s">
        <v>16707</v>
      </c>
      <c r="H806" s="1" t="s">
        <v>17747</v>
      </c>
      <c r="I806" s="1" t="s">
        <v>10606</v>
      </c>
      <c r="J806" s="1"/>
      <c r="K806" s="1" t="s">
        <v>18229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18446</v>
      </c>
      <c r="Q806" s="1" t="s">
        <v>19054</v>
      </c>
      <c r="R806" s="1" t="s">
        <v>13843</v>
      </c>
      <c r="S806" s="1" t="s">
        <v>804</v>
      </c>
      <c r="T806" s="1"/>
      <c r="U806" s="1"/>
      <c r="V806" s="1" t="s">
        <v>13852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7450</v>
      </c>
      <c r="H807" s="1" t="s">
        <v>8991</v>
      </c>
      <c r="I807" s="1" t="s">
        <v>10607</v>
      </c>
      <c r="J807" s="1"/>
      <c r="K807" s="1" t="s">
        <v>18229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18447</v>
      </c>
      <c r="Q807" s="1" t="s">
        <v>18447</v>
      </c>
      <c r="R807" s="1" t="s">
        <v>13843</v>
      </c>
      <c r="S807" s="1" t="s">
        <v>805</v>
      </c>
      <c r="T807" s="1"/>
      <c r="U807" s="1" t="s">
        <v>19826</v>
      </c>
      <c r="V807" s="1" t="s">
        <v>13852</v>
      </c>
      <c r="W807" s="1" t="s">
        <v>805</v>
      </c>
      <c r="X807" s="1" t="s">
        <v>19985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14496</v>
      </c>
      <c r="F808" s="1" t="s">
        <v>15616</v>
      </c>
      <c r="G808" s="1" t="s">
        <v>16708</v>
      </c>
      <c r="H808" s="1" t="s">
        <v>17748</v>
      </c>
      <c r="I808" s="1" t="s">
        <v>10608</v>
      </c>
      <c r="J808" s="1"/>
      <c r="K808" s="1" t="s">
        <v>18229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18447</v>
      </c>
      <c r="Q808" s="1" t="s">
        <v>18447</v>
      </c>
      <c r="R808" s="1" t="s">
        <v>13843</v>
      </c>
      <c r="S808" s="1" t="s">
        <v>806</v>
      </c>
      <c r="T808" s="1"/>
      <c r="U808" s="1"/>
      <c r="V808" s="1" t="s">
        <v>13852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7452</v>
      </c>
      <c r="H809" s="1" t="s">
        <v>8993</v>
      </c>
      <c r="I809" s="1" t="s">
        <v>10609</v>
      </c>
      <c r="J809" s="1"/>
      <c r="K809" s="1" t="s">
        <v>18229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18447</v>
      </c>
      <c r="Q809" s="1" t="s">
        <v>18447</v>
      </c>
      <c r="R809" s="1" t="s">
        <v>13843</v>
      </c>
      <c r="S809" s="1" t="s">
        <v>807</v>
      </c>
      <c r="T809" s="1"/>
      <c r="U809" s="1"/>
      <c r="V809" s="1" t="s">
        <v>13852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14497</v>
      </c>
      <c r="F810" s="1" t="s">
        <v>15617</v>
      </c>
      <c r="G810" s="1" t="s">
        <v>16709</v>
      </c>
      <c r="H810" s="1" t="s">
        <v>17749</v>
      </c>
      <c r="I810" s="1" t="s">
        <v>10610</v>
      </c>
      <c r="J810" s="1"/>
      <c r="K810" s="1" t="s">
        <v>18229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18447</v>
      </c>
      <c r="Q810" s="1" t="s">
        <v>18447</v>
      </c>
      <c r="R810" s="1" t="s">
        <v>13843</v>
      </c>
      <c r="S810" s="1" t="s">
        <v>808</v>
      </c>
      <c r="T810" s="1"/>
      <c r="U810" s="1"/>
      <c r="V810" s="1" t="s">
        <v>13852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14498</v>
      </c>
      <c r="F811" s="1" t="s">
        <v>15618</v>
      </c>
      <c r="G811" s="1" t="s">
        <v>16710</v>
      </c>
      <c r="H811" s="1" t="s">
        <v>17750</v>
      </c>
      <c r="I811" s="1" t="s">
        <v>10611</v>
      </c>
      <c r="J811" s="1"/>
      <c r="K811" s="1" t="s">
        <v>18229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18447</v>
      </c>
      <c r="Q811" s="1" t="s">
        <v>18447</v>
      </c>
      <c r="R811" s="1" t="s">
        <v>13843</v>
      </c>
      <c r="S811" s="1" t="s">
        <v>809</v>
      </c>
      <c r="T811" s="1"/>
      <c r="U811" s="1"/>
      <c r="V811" s="1" t="s">
        <v>13852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14499</v>
      </c>
      <c r="F812" s="1" t="s">
        <v>15619</v>
      </c>
      <c r="G812" s="1" t="s">
        <v>16711</v>
      </c>
      <c r="H812" s="1" t="s">
        <v>17751</v>
      </c>
      <c r="I812" s="1" t="s">
        <v>10612</v>
      </c>
      <c r="J812" s="1"/>
      <c r="K812" s="1" t="s">
        <v>18229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18448</v>
      </c>
      <c r="Q812" s="1" t="s">
        <v>19055</v>
      </c>
      <c r="R812" s="1" t="s">
        <v>13843</v>
      </c>
      <c r="S812" s="1" t="s">
        <v>810</v>
      </c>
      <c r="T812" s="1" t="s">
        <v>19602</v>
      </c>
      <c r="U812" s="1"/>
      <c r="V812" s="1" t="s">
        <v>13852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14500</v>
      </c>
      <c r="F813" s="1" t="s">
        <v>15620</v>
      </c>
      <c r="G813" s="1" t="s">
        <v>16712</v>
      </c>
      <c r="H813" s="1" t="s">
        <v>17752</v>
      </c>
      <c r="I813" s="1" t="s">
        <v>10613</v>
      </c>
      <c r="J813" s="1"/>
      <c r="K813" s="1" t="s">
        <v>18229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18448</v>
      </c>
      <c r="Q813" s="1" t="s">
        <v>19056</v>
      </c>
      <c r="R813" s="1" t="s">
        <v>13843</v>
      </c>
      <c r="S813" s="1" t="s">
        <v>811</v>
      </c>
      <c r="T813" s="1"/>
      <c r="U813" s="1"/>
      <c r="V813" s="1" t="s">
        <v>13852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7457</v>
      </c>
      <c r="H814" s="1" t="s">
        <v>8998</v>
      </c>
      <c r="I814" s="1" t="s">
        <v>10614</v>
      </c>
      <c r="J814" s="1"/>
      <c r="K814" s="1" t="s">
        <v>18229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18449</v>
      </c>
      <c r="Q814" s="1" t="s">
        <v>18449</v>
      </c>
      <c r="R814" s="1" t="s">
        <v>13843</v>
      </c>
      <c r="S814" s="1" t="s">
        <v>812</v>
      </c>
      <c r="T814" s="1"/>
      <c r="U814" s="1" t="s">
        <v>19827</v>
      </c>
      <c r="V814" s="1" t="s">
        <v>13852</v>
      </c>
      <c r="W814" s="1" t="s">
        <v>812</v>
      </c>
      <c r="X814" s="1"/>
      <c r="Y814" t="s">
        <v>20104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14501</v>
      </c>
      <c r="F815" s="1" t="s">
        <v>15621</v>
      </c>
      <c r="G815" s="1" t="s">
        <v>16713</v>
      </c>
      <c r="H815" s="1" t="s">
        <v>17753</v>
      </c>
      <c r="I815" s="1" t="s">
        <v>10615</v>
      </c>
      <c r="J815" s="1"/>
      <c r="K815" s="1" t="s">
        <v>18229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18449</v>
      </c>
      <c r="Q815" s="1" t="s">
        <v>18449</v>
      </c>
      <c r="R815" s="1" t="s">
        <v>13843</v>
      </c>
      <c r="S815" s="1" t="s">
        <v>813</v>
      </c>
      <c r="T815" s="1"/>
      <c r="U815" s="1"/>
      <c r="V815" s="1" t="s">
        <v>13852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14502</v>
      </c>
      <c r="F816" s="1" t="s">
        <v>14502</v>
      </c>
      <c r="G816" s="1" t="s">
        <v>16714</v>
      </c>
      <c r="H816" s="1" t="s">
        <v>17754</v>
      </c>
      <c r="I816" s="1" t="s">
        <v>10616</v>
      </c>
      <c r="J816" s="1"/>
      <c r="K816" s="1" t="s">
        <v>18229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18449</v>
      </c>
      <c r="Q816" s="1" t="s">
        <v>18449</v>
      </c>
      <c r="R816" s="1" t="s">
        <v>13843</v>
      </c>
      <c r="S816" s="1" t="s">
        <v>814</v>
      </c>
      <c r="T816" s="1"/>
      <c r="U816" s="1"/>
      <c r="V816" s="1" t="s">
        <v>13852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7460</v>
      </c>
      <c r="H817" s="1" t="s">
        <v>5825</v>
      </c>
      <c r="I817" s="1" t="s">
        <v>10617</v>
      </c>
      <c r="J817" s="1"/>
      <c r="K817" s="1" t="s">
        <v>18229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18449</v>
      </c>
      <c r="Q817" s="1" t="s">
        <v>18449</v>
      </c>
      <c r="R817" s="1" t="s">
        <v>13843</v>
      </c>
      <c r="S817" s="1" t="s">
        <v>815</v>
      </c>
      <c r="T817" s="1"/>
      <c r="U817" s="1"/>
      <c r="V817" s="1" t="s">
        <v>13852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14503</v>
      </c>
      <c r="F818" s="1" t="s">
        <v>15622</v>
      </c>
      <c r="G818" s="1" t="s">
        <v>16715</v>
      </c>
      <c r="H818" s="1" t="s">
        <v>17753</v>
      </c>
      <c r="I818" s="1" t="s">
        <v>10618</v>
      </c>
      <c r="J818" s="1"/>
      <c r="K818" s="1" t="s">
        <v>18229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18450</v>
      </c>
      <c r="Q818" s="1" t="s">
        <v>19057</v>
      </c>
      <c r="R818" s="1" t="s">
        <v>13843</v>
      </c>
      <c r="S818" s="1" t="s">
        <v>816</v>
      </c>
      <c r="T818" s="1" t="s">
        <v>19603</v>
      </c>
      <c r="U818" s="1"/>
      <c r="V818" s="1" t="s">
        <v>13852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14504</v>
      </c>
      <c r="F819" s="1" t="s">
        <v>15623</v>
      </c>
      <c r="G819" s="1" t="s">
        <v>16716</v>
      </c>
      <c r="H819" s="1" t="s">
        <v>17755</v>
      </c>
      <c r="I819" s="1" t="s">
        <v>10619</v>
      </c>
      <c r="J819" s="1"/>
      <c r="K819" s="1" t="s">
        <v>18229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18450</v>
      </c>
      <c r="Q819" s="1" t="s">
        <v>19058</v>
      </c>
      <c r="R819" s="1" t="s">
        <v>13843</v>
      </c>
      <c r="S819" s="1" t="s">
        <v>817</v>
      </c>
      <c r="T819" s="1"/>
      <c r="U819" s="1"/>
      <c r="V819" s="1" t="s">
        <v>13852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7463</v>
      </c>
      <c r="H820" s="1" t="s">
        <v>9002</v>
      </c>
      <c r="I820" s="1" t="s">
        <v>10620</v>
      </c>
      <c r="J820" s="1"/>
      <c r="K820" s="1" t="s">
        <v>18229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18451</v>
      </c>
      <c r="Q820" s="1" t="s">
        <v>18451</v>
      </c>
      <c r="R820" s="1" t="s">
        <v>13843</v>
      </c>
      <c r="S820" s="1" t="s">
        <v>818</v>
      </c>
      <c r="T820" s="1"/>
      <c r="U820" s="1" t="s">
        <v>19828</v>
      </c>
      <c r="V820" s="1" t="s">
        <v>13852</v>
      </c>
      <c r="W820" s="1" t="s">
        <v>818</v>
      </c>
      <c r="X820" s="1"/>
      <c r="Y820" t="s">
        <v>20105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14505</v>
      </c>
      <c r="F821" s="1" t="s">
        <v>15624</v>
      </c>
      <c r="G821" s="1" t="s">
        <v>14505</v>
      </c>
      <c r="H821" s="1" t="s">
        <v>17756</v>
      </c>
      <c r="I821" s="1" t="s">
        <v>10621</v>
      </c>
      <c r="J821" s="1"/>
      <c r="K821" s="1" t="s">
        <v>18229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18452</v>
      </c>
      <c r="Q821" s="1" t="s">
        <v>19059</v>
      </c>
      <c r="R821" s="1" t="s">
        <v>13843</v>
      </c>
      <c r="S821" s="1" t="s">
        <v>819</v>
      </c>
      <c r="T821" s="1" t="s">
        <v>19604</v>
      </c>
      <c r="U821" s="1"/>
      <c r="V821" s="1" t="s">
        <v>13852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14506</v>
      </c>
      <c r="F822" s="1" t="s">
        <v>15625</v>
      </c>
      <c r="G822" s="1" t="s">
        <v>16717</v>
      </c>
      <c r="H822" s="1" t="s">
        <v>17757</v>
      </c>
      <c r="I822" s="1" t="s">
        <v>10622</v>
      </c>
      <c r="J822" s="1"/>
      <c r="K822" s="1" t="s">
        <v>18229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18452</v>
      </c>
      <c r="Q822" s="1" t="s">
        <v>19060</v>
      </c>
      <c r="R822" s="1" t="s">
        <v>13843</v>
      </c>
      <c r="S822" s="1" t="s">
        <v>820</v>
      </c>
      <c r="T822" s="1"/>
      <c r="U822" s="1"/>
      <c r="V822" s="1" t="s">
        <v>13852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7465</v>
      </c>
      <c r="H823" s="1" t="s">
        <v>9005</v>
      </c>
      <c r="I823" s="1" t="s">
        <v>10623</v>
      </c>
      <c r="J823" s="1"/>
      <c r="K823" s="1" t="s">
        <v>18229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18452</v>
      </c>
      <c r="Q823" s="1" t="s">
        <v>19061</v>
      </c>
      <c r="R823" s="1" t="s">
        <v>13843</v>
      </c>
      <c r="S823" s="1" t="s">
        <v>821</v>
      </c>
      <c r="T823" s="1"/>
      <c r="U823" s="1"/>
      <c r="V823" s="1" t="s">
        <v>13852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14507</v>
      </c>
      <c r="F824" s="1" t="s">
        <v>15626</v>
      </c>
      <c r="G824" s="1" t="s">
        <v>16718</v>
      </c>
      <c r="H824" s="1" t="s">
        <v>17758</v>
      </c>
      <c r="I824" s="1" t="s">
        <v>10624</v>
      </c>
      <c r="J824" s="1"/>
      <c r="K824" s="1" t="s">
        <v>18229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18452</v>
      </c>
      <c r="Q824" s="1" t="s">
        <v>19062</v>
      </c>
      <c r="R824" s="1" t="s">
        <v>13843</v>
      </c>
      <c r="S824" s="1" t="s">
        <v>822</v>
      </c>
      <c r="T824" s="1"/>
      <c r="U824" s="1"/>
      <c r="V824" s="1" t="s">
        <v>13852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7467</v>
      </c>
      <c r="H825" s="1" t="s">
        <v>9007</v>
      </c>
      <c r="I825" s="1" t="s">
        <v>10625</v>
      </c>
      <c r="J825" s="1"/>
      <c r="K825" s="1" t="s">
        <v>18229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18453</v>
      </c>
      <c r="Q825" s="1" t="s">
        <v>18453</v>
      </c>
      <c r="R825" s="1" t="s">
        <v>13843</v>
      </c>
      <c r="S825" s="1" t="s">
        <v>823</v>
      </c>
      <c r="T825" s="1"/>
      <c r="U825" s="1" t="s">
        <v>19829</v>
      </c>
      <c r="V825" s="1" t="s">
        <v>13852</v>
      </c>
      <c r="W825" s="1" t="s">
        <v>823</v>
      </c>
      <c r="X825" s="1" t="s">
        <v>19986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14508</v>
      </c>
      <c r="F826" s="1" t="s">
        <v>15627</v>
      </c>
      <c r="G826" s="1" t="s">
        <v>16719</v>
      </c>
      <c r="H826" s="1" t="s">
        <v>17759</v>
      </c>
      <c r="I826" s="1" t="s">
        <v>10626</v>
      </c>
      <c r="J826" s="1"/>
      <c r="K826" s="1" t="s">
        <v>18229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18453</v>
      </c>
      <c r="Q826" s="1" t="s">
        <v>18453</v>
      </c>
      <c r="R826" s="1" t="s">
        <v>13843</v>
      </c>
      <c r="S826" s="1" t="s">
        <v>824</v>
      </c>
      <c r="T826" s="1"/>
      <c r="U826" s="1"/>
      <c r="V826" s="1" t="s">
        <v>13852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14509</v>
      </c>
      <c r="F827" s="1" t="s">
        <v>15628</v>
      </c>
      <c r="G827" s="1" t="s">
        <v>16720</v>
      </c>
      <c r="H827" s="1" t="s">
        <v>17760</v>
      </c>
      <c r="I827" s="1" t="s">
        <v>10627</v>
      </c>
      <c r="J827" s="1"/>
      <c r="K827" s="1" t="s">
        <v>18229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18454</v>
      </c>
      <c r="Q827" s="1" t="s">
        <v>19063</v>
      </c>
      <c r="R827" s="1" t="s">
        <v>13843</v>
      </c>
      <c r="S827" s="1" t="s">
        <v>825</v>
      </c>
      <c r="T827" s="1" t="s">
        <v>19605</v>
      </c>
      <c r="U827" s="1"/>
      <c r="V827" s="1" t="s">
        <v>13852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14510</v>
      </c>
      <c r="F828" s="1" t="s">
        <v>15629</v>
      </c>
      <c r="G828" s="1" t="s">
        <v>16721</v>
      </c>
      <c r="H828" s="1" t="s">
        <v>17761</v>
      </c>
      <c r="I828" s="1" t="s">
        <v>10402</v>
      </c>
      <c r="J828" s="1"/>
      <c r="K828" s="1" t="s">
        <v>18229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18454</v>
      </c>
      <c r="Q828" s="1" t="s">
        <v>19064</v>
      </c>
      <c r="R828" s="1" t="s">
        <v>13843</v>
      </c>
      <c r="S828" s="1" t="s">
        <v>826</v>
      </c>
      <c r="T828" s="1"/>
      <c r="U828" s="1"/>
      <c r="V828" s="1" t="s">
        <v>13852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14511</v>
      </c>
      <c r="F829" s="1" t="s">
        <v>15630</v>
      </c>
      <c r="G829" s="1" t="s">
        <v>16722</v>
      </c>
      <c r="H829" s="1" t="s">
        <v>17762</v>
      </c>
      <c r="I829" s="1" t="s">
        <v>10628</v>
      </c>
      <c r="J829" s="1"/>
      <c r="K829" s="1" t="s">
        <v>18229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18454</v>
      </c>
      <c r="Q829" s="1" t="s">
        <v>19065</v>
      </c>
      <c r="R829" s="1" t="s">
        <v>13843</v>
      </c>
      <c r="S829" s="1" t="s">
        <v>827</v>
      </c>
      <c r="T829" s="1"/>
      <c r="U829" s="1"/>
      <c r="V829" s="1" t="s">
        <v>13852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14512</v>
      </c>
      <c r="F830" s="1" t="s">
        <v>15631</v>
      </c>
      <c r="G830" s="1" t="s">
        <v>16723</v>
      </c>
      <c r="H830" s="1" t="s">
        <v>17763</v>
      </c>
      <c r="I830" s="1" t="s">
        <v>10629</v>
      </c>
      <c r="J830" s="1"/>
      <c r="K830" s="1" t="s">
        <v>18229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18454</v>
      </c>
      <c r="Q830" s="1" t="s">
        <v>19066</v>
      </c>
      <c r="R830" s="1" t="s">
        <v>13843</v>
      </c>
      <c r="S830" s="1" t="s">
        <v>828</v>
      </c>
      <c r="T830" s="1"/>
      <c r="U830" s="1"/>
      <c r="V830" s="1" t="s">
        <v>13852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14513</v>
      </c>
      <c r="F831" s="1" t="s">
        <v>15632</v>
      </c>
      <c r="G831" s="1" t="s">
        <v>16724</v>
      </c>
      <c r="H831" s="1" t="s">
        <v>17764</v>
      </c>
      <c r="I831" s="1" t="s">
        <v>10630</v>
      </c>
      <c r="J831" s="1"/>
      <c r="K831" s="1" t="s">
        <v>18229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18454</v>
      </c>
      <c r="Q831" s="1" t="s">
        <v>19067</v>
      </c>
      <c r="R831" s="1" t="s">
        <v>13843</v>
      </c>
      <c r="S831" s="1" t="s">
        <v>829</v>
      </c>
      <c r="T831" s="1"/>
      <c r="U831" s="1"/>
      <c r="V831" s="1" t="s">
        <v>13852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14514</v>
      </c>
      <c r="F832" s="1" t="s">
        <v>15633</v>
      </c>
      <c r="G832" s="1" t="s">
        <v>16725</v>
      </c>
      <c r="H832" s="1" t="s">
        <v>17765</v>
      </c>
      <c r="I832" s="1" t="s">
        <v>10631</v>
      </c>
      <c r="J832" s="1"/>
      <c r="K832" s="1" t="s">
        <v>18229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18454</v>
      </c>
      <c r="Q832" s="1" t="s">
        <v>19068</v>
      </c>
      <c r="R832" s="1" t="s">
        <v>13843</v>
      </c>
      <c r="S832" s="1" t="s">
        <v>830</v>
      </c>
      <c r="T832" s="1"/>
      <c r="U832" s="1"/>
      <c r="V832" s="1" t="s">
        <v>13852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7475</v>
      </c>
      <c r="H833" s="1" t="s">
        <v>9015</v>
      </c>
      <c r="I833" s="1" t="s">
        <v>10632</v>
      </c>
      <c r="J833" s="1"/>
      <c r="K833" s="1" t="s">
        <v>18229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18455</v>
      </c>
      <c r="Q833" s="1" t="s">
        <v>18455</v>
      </c>
      <c r="R833" s="1" t="s">
        <v>13843</v>
      </c>
      <c r="S833" s="1" t="s">
        <v>831</v>
      </c>
      <c r="T833" s="1"/>
      <c r="U833" s="1" t="s">
        <v>19830</v>
      </c>
      <c r="V833" s="1" t="s">
        <v>13852</v>
      </c>
      <c r="W833" s="1" t="s">
        <v>831</v>
      </c>
      <c r="X833" s="1" t="s">
        <v>19987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14515</v>
      </c>
      <c r="F834" s="1" t="s">
        <v>15634</v>
      </c>
      <c r="G834" s="1" t="s">
        <v>16726</v>
      </c>
      <c r="H834" s="1" t="s">
        <v>17766</v>
      </c>
      <c r="I834" s="1" t="s">
        <v>10633</v>
      </c>
      <c r="J834" s="1"/>
      <c r="K834" s="1" t="s">
        <v>18229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18455</v>
      </c>
      <c r="Q834" s="1" t="s">
        <v>18455</v>
      </c>
      <c r="R834" s="1" t="s">
        <v>13843</v>
      </c>
      <c r="S834" s="1" t="s">
        <v>832</v>
      </c>
      <c r="T834" s="1"/>
      <c r="U834" s="1"/>
      <c r="V834" s="1" t="s">
        <v>13852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14516</v>
      </c>
      <c r="F835" s="1" t="s">
        <v>15635</v>
      </c>
      <c r="G835" s="1" t="s">
        <v>16727</v>
      </c>
      <c r="H835" s="1" t="s">
        <v>17767</v>
      </c>
      <c r="I835" s="1" t="s">
        <v>10634</v>
      </c>
      <c r="J835" s="1"/>
      <c r="K835" s="1" t="s">
        <v>18229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18455</v>
      </c>
      <c r="Q835" s="1" t="s">
        <v>18455</v>
      </c>
      <c r="R835" s="1" t="s">
        <v>13843</v>
      </c>
      <c r="S835" s="1" t="s">
        <v>833</v>
      </c>
      <c r="T835" s="1"/>
      <c r="U835" s="1"/>
      <c r="V835" s="1" t="s">
        <v>13852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14517</v>
      </c>
      <c r="F836" s="1" t="s">
        <v>15636</v>
      </c>
      <c r="G836" s="1" t="s">
        <v>16728</v>
      </c>
      <c r="H836" s="1" t="s">
        <v>17768</v>
      </c>
      <c r="I836" s="1" t="s">
        <v>10635</v>
      </c>
      <c r="J836" s="1"/>
      <c r="K836" s="1" t="s">
        <v>18229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18455</v>
      </c>
      <c r="Q836" s="1" t="s">
        <v>18455</v>
      </c>
      <c r="R836" s="1" t="s">
        <v>13843</v>
      </c>
      <c r="S836" s="1" t="s">
        <v>834</v>
      </c>
      <c r="T836" s="1"/>
      <c r="U836" s="1"/>
      <c r="V836" s="1" t="s">
        <v>13852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7479</v>
      </c>
      <c r="H837" s="1" t="s">
        <v>9019</v>
      </c>
      <c r="I837" s="1" t="s">
        <v>10636</v>
      </c>
      <c r="J837" s="1"/>
      <c r="K837" s="1" t="s">
        <v>18229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18456</v>
      </c>
      <c r="Q837" s="1" t="s">
        <v>19069</v>
      </c>
      <c r="R837" s="1" t="s">
        <v>13843</v>
      </c>
      <c r="S837" s="1" t="s">
        <v>835</v>
      </c>
      <c r="T837" s="1" t="s">
        <v>19606</v>
      </c>
      <c r="U837" s="1"/>
      <c r="V837" s="1" t="s">
        <v>13852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14518</v>
      </c>
      <c r="F838" s="1" t="s">
        <v>15637</v>
      </c>
      <c r="G838" s="1" t="s">
        <v>16729</v>
      </c>
      <c r="H838" s="1" t="s">
        <v>17769</v>
      </c>
      <c r="I838" s="1" t="s">
        <v>10637</v>
      </c>
      <c r="J838" s="1"/>
      <c r="K838" s="1" t="s">
        <v>18229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18456</v>
      </c>
      <c r="Q838" s="1" t="s">
        <v>19070</v>
      </c>
      <c r="R838" s="1" t="s">
        <v>13843</v>
      </c>
      <c r="S838" s="1" t="s">
        <v>836</v>
      </c>
      <c r="T838" s="1"/>
      <c r="U838" s="1"/>
      <c r="V838" s="1" t="s">
        <v>13852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14519</v>
      </c>
      <c r="F839" s="1" t="s">
        <v>15638</v>
      </c>
      <c r="G839" s="1" t="s">
        <v>16730</v>
      </c>
      <c r="H839" s="1" t="s">
        <v>17770</v>
      </c>
      <c r="I839" s="1" t="s">
        <v>10638</v>
      </c>
      <c r="J839" s="1"/>
      <c r="K839" s="1" t="s">
        <v>18229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18456</v>
      </c>
      <c r="Q839" s="1" t="s">
        <v>19071</v>
      </c>
      <c r="R839" s="1" t="s">
        <v>13843</v>
      </c>
      <c r="S839" s="1" t="s">
        <v>837</v>
      </c>
      <c r="T839" s="1"/>
      <c r="U839" s="1"/>
      <c r="V839" s="1" t="s">
        <v>13852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14520</v>
      </c>
      <c r="F840" s="1" t="s">
        <v>15639</v>
      </c>
      <c r="G840" s="1" t="s">
        <v>16731</v>
      </c>
      <c r="H840" s="1" t="s">
        <v>17771</v>
      </c>
      <c r="I840" s="1" t="s">
        <v>10639</v>
      </c>
      <c r="J840" s="1"/>
      <c r="K840" s="1" t="s">
        <v>18229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18456</v>
      </c>
      <c r="Q840" s="1" t="s">
        <v>19072</v>
      </c>
      <c r="R840" s="1" t="s">
        <v>13843</v>
      </c>
      <c r="S840" s="1" t="s">
        <v>838</v>
      </c>
      <c r="T840" s="1"/>
      <c r="U840" s="1"/>
      <c r="V840" s="1" t="s">
        <v>13852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14521</v>
      </c>
      <c r="F841" s="1" t="s">
        <v>15640</v>
      </c>
      <c r="G841" s="1" t="s">
        <v>16732</v>
      </c>
      <c r="H841" s="1" t="s">
        <v>17772</v>
      </c>
      <c r="I841" s="1" t="s">
        <v>10640</v>
      </c>
      <c r="J841" s="1"/>
      <c r="K841" s="1" t="s">
        <v>18229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18457</v>
      </c>
      <c r="Q841" s="1" t="s">
        <v>18457</v>
      </c>
      <c r="R841" s="1" t="s">
        <v>13843</v>
      </c>
      <c r="S841" s="1" t="s">
        <v>839</v>
      </c>
      <c r="T841" s="1"/>
      <c r="U841" s="1" t="s">
        <v>19831</v>
      </c>
      <c r="V841" s="1" t="s">
        <v>13852</v>
      </c>
      <c r="W841" s="1" t="s">
        <v>839</v>
      </c>
      <c r="X841" s="1" t="s">
        <v>19988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14522</v>
      </c>
      <c r="F842" s="1" t="s">
        <v>15641</v>
      </c>
      <c r="G842" s="1" t="s">
        <v>16733</v>
      </c>
      <c r="H842" s="1" t="s">
        <v>17773</v>
      </c>
      <c r="I842" s="1" t="s">
        <v>10641</v>
      </c>
      <c r="J842" s="1"/>
      <c r="K842" s="1" t="s">
        <v>18229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18457</v>
      </c>
      <c r="Q842" s="1" t="s">
        <v>18457</v>
      </c>
      <c r="R842" s="1" t="s">
        <v>13843</v>
      </c>
      <c r="S842" s="1" t="s">
        <v>840</v>
      </c>
      <c r="T842" s="1"/>
      <c r="U842" s="1"/>
      <c r="V842" s="1" t="s">
        <v>13852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14523</v>
      </c>
      <c r="F843" s="1" t="s">
        <v>15642</v>
      </c>
      <c r="G843" s="1" t="s">
        <v>16734</v>
      </c>
      <c r="H843" s="1" t="s">
        <v>17774</v>
      </c>
      <c r="I843" s="1" t="s">
        <v>10642</v>
      </c>
      <c r="J843" s="1"/>
      <c r="K843" s="1" t="s">
        <v>18229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18457</v>
      </c>
      <c r="Q843" s="1" t="s">
        <v>18457</v>
      </c>
      <c r="R843" s="1" t="s">
        <v>13843</v>
      </c>
      <c r="S843" s="1" t="s">
        <v>841</v>
      </c>
      <c r="T843" s="1"/>
      <c r="U843" s="1"/>
      <c r="V843" s="1" t="s">
        <v>13852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7486</v>
      </c>
      <c r="H844" s="1" t="s">
        <v>9026</v>
      </c>
      <c r="I844" s="1" t="s">
        <v>10643</v>
      </c>
      <c r="J844" s="1"/>
      <c r="K844" s="1" t="s">
        <v>18229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18457</v>
      </c>
      <c r="Q844" s="1" t="s">
        <v>18457</v>
      </c>
      <c r="R844" s="1" t="s">
        <v>13843</v>
      </c>
      <c r="S844" s="1" t="s">
        <v>842</v>
      </c>
      <c r="T844" s="1"/>
      <c r="U844" s="1"/>
      <c r="V844" s="1" t="s">
        <v>13852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7487</v>
      </c>
      <c r="H845" s="1" t="s">
        <v>9027</v>
      </c>
      <c r="I845" s="1" t="s">
        <v>10644</v>
      </c>
      <c r="J845" s="1"/>
      <c r="K845" s="1" t="s">
        <v>18229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18457</v>
      </c>
      <c r="Q845" s="1" t="s">
        <v>18457</v>
      </c>
      <c r="R845" s="1" t="s">
        <v>13843</v>
      </c>
      <c r="S845" s="1" t="s">
        <v>843</v>
      </c>
      <c r="T845" s="1"/>
      <c r="U845" s="1"/>
      <c r="V845" s="1" t="s">
        <v>13852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7488</v>
      </c>
      <c r="H846" s="1" t="s">
        <v>9028</v>
      </c>
      <c r="I846" s="1" t="s">
        <v>10645</v>
      </c>
      <c r="J846" s="1"/>
      <c r="K846" s="1" t="s">
        <v>18229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18457</v>
      </c>
      <c r="Q846" s="1" t="s">
        <v>18457</v>
      </c>
      <c r="R846" s="1" t="s">
        <v>13843</v>
      </c>
      <c r="S846" s="1" t="s">
        <v>844</v>
      </c>
      <c r="T846" s="1"/>
      <c r="U846" s="1"/>
      <c r="V846" s="1" t="s">
        <v>13852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7489</v>
      </c>
      <c r="H847" s="1" t="s">
        <v>9027</v>
      </c>
      <c r="I847" s="1" t="s">
        <v>10646</v>
      </c>
      <c r="J847" s="1"/>
      <c r="K847" s="1" t="s">
        <v>18229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18458</v>
      </c>
      <c r="Q847" s="1" t="s">
        <v>19073</v>
      </c>
      <c r="R847" s="1" t="s">
        <v>13843</v>
      </c>
      <c r="S847" s="1" t="s">
        <v>845</v>
      </c>
      <c r="T847" s="1" t="s">
        <v>19607</v>
      </c>
      <c r="U847" s="1"/>
      <c r="V847" s="1" t="s">
        <v>13852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14524</v>
      </c>
      <c r="F848" s="1" t="s">
        <v>15643</v>
      </c>
      <c r="G848" s="1" t="s">
        <v>16735</v>
      </c>
      <c r="H848" s="1" t="s">
        <v>17775</v>
      </c>
      <c r="I848" s="1" t="s">
        <v>10647</v>
      </c>
      <c r="J848" s="1"/>
      <c r="K848" s="1" t="s">
        <v>18229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18459</v>
      </c>
      <c r="Q848" s="1" t="s">
        <v>18459</v>
      </c>
      <c r="R848" s="1" t="s">
        <v>13843</v>
      </c>
      <c r="S848" s="1" t="s">
        <v>846</v>
      </c>
      <c r="T848" s="1"/>
      <c r="U848" s="1" t="s">
        <v>19832</v>
      </c>
      <c r="V848" s="1" t="s">
        <v>13852</v>
      </c>
      <c r="W848" s="1" t="s">
        <v>846</v>
      </c>
      <c r="X848" s="1"/>
      <c r="Y848" t="s">
        <v>20106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14525</v>
      </c>
      <c r="F849" s="1" t="s">
        <v>15644</v>
      </c>
      <c r="G849" s="1" t="s">
        <v>16736</v>
      </c>
      <c r="H849" s="1" t="s">
        <v>17776</v>
      </c>
      <c r="I849" s="1" t="s">
        <v>10648</v>
      </c>
      <c r="J849" s="1"/>
      <c r="K849" s="1" t="s">
        <v>18229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18459</v>
      </c>
      <c r="Q849" s="1" t="s">
        <v>18459</v>
      </c>
      <c r="R849" s="1" t="s">
        <v>13843</v>
      </c>
      <c r="S849" s="1" t="s">
        <v>847</v>
      </c>
      <c r="T849" s="1"/>
      <c r="U849" s="1"/>
      <c r="V849" s="1" t="s">
        <v>13852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7492</v>
      </c>
      <c r="H850" s="1" t="s">
        <v>9019</v>
      </c>
      <c r="I850" s="1" t="s">
        <v>10649</v>
      </c>
      <c r="J850" s="1"/>
      <c r="K850" s="1" t="s">
        <v>18229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18459</v>
      </c>
      <c r="Q850" s="1" t="s">
        <v>18459</v>
      </c>
      <c r="R850" s="1" t="s">
        <v>13843</v>
      </c>
      <c r="S850" s="1" t="s">
        <v>848</v>
      </c>
      <c r="T850" s="1"/>
      <c r="U850" s="1"/>
      <c r="V850" s="1" t="s">
        <v>13852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14526</v>
      </c>
      <c r="F851" s="1" t="s">
        <v>15645</v>
      </c>
      <c r="G851" s="1" t="s">
        <v>16737</v>
      </c>
      <c r="H851" s="1" t="s">
        <v>17777</v>
      </c>
      <c r="I851" s="1" t="s">
        <v>10650</v>
      </c>
      <c r="J851" s="1"/>
      <c r="K851" s="1" t="s">
        <v>18229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18459</v>
      </c>
      <c r="Q851" s="1" t="s">
        <v>18459</v>
      </c>
      <c r="R851" s="1" t="s">
        <v>13843</v>
      </c>
      <c r="S851" s="1" t="s">
        <v>849</v>
      </c>
      <c r="T851" s="1"/>
      <c r="U851" s="1"/>
      <c r="V851" s="1" t="s">
        <v>13852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14527</v>
      </c>
      <c r="F852" s="1" t="s">
        <v>15646</v>
      </c>
      <c r="G852" s="1" t="s">
        <v>16738</v>
      </c>
      <c r="H852" s="1" t="s">
        <v>17778</v>
      </c>
      <c r="I852" s="1" t="s">
        <v>10651</v>
      </c>
      <c r="J852" s="1"/>
      <c r="K852" s="1" t="s">
        <v>18229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18460</v>
      </c>
      <c r="Q852" s="1" t="s">
        <v>19074</v>
      </c>
      <c r="R852" s="1" t="s">
        <v>13843</v>
      </c>
      <c r="S852" s="1" t="s">
        <v>850</v>
      </c>
      <c r="T852" s="1" t="s">
        <v>19608</v>
      </c>
      <c r="U852" s="1"/>
      <c r="V852" s="1" t="s">
        <v>13852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14528</v>
      </c>
      <c r="F853" s="1" t="s">
        <v>15647</v>
      </c>
      <c r="G853" s="1" t="s">
        <v>16739</v>
      </c>
      <c r="H853" s="1" t="s">
        <v>17779</v>
      </c>
      <c r="I853" s="1" t="s">
        <v>10652</v>
      </c>
      <c r="J853" s="1"/>
      <c r="K853" s="1" t="s">
        <v>18229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18460</v>
      </c>
      <c r="Q853" s="1" t="s">
        <v>19075</v>
      </c>
      <c r="R853" s="1" t="s">
        <v>13843</v>
      </c>
      <c r="S853" s="1" t="s">
        <v>851</v>
      </c>
      <c r="T853" s="1"/>
      <c r="U853" s="1"/>
      <c r="V853" s="1" t="s">
        <v>13852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14529</v>
      </c>
      <c r="F854" s="1" t="s">
        <v>15648</v>
      </c>
      <c r="G854" s="1" t="s">
        <v>16740</v>
      </c>
      <c r="H854" s="1" t="s">
        <v>17780</v>
      </c>
      <c r="I854" s="1" t="s">
        <v>10653</v>
      </c>
      <c r="J854" s="1"/>
      <c r="K854" s="1" t="s">
        <v>18229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18460</v>
      </c>
      <c r="Q854" s="1" t="s">
        <v>19076</v>
      </c>
      <c r="R854" s="1" t="s">
        <v>13843</v>
      </c>
      <c r="S854" s="1" t="s">
        <v>852</v>
      </c>
      <c r="T854" s="1"/>
      <c r="U854" s="1"/>
      <c r="V854" s="1" t="s">
        <v>13852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7497</v>
      </c>
      <c r="H855" s="1" t="s">
        <v>9035</v>
      </c>
      <c r="I855" s="1" t="s">
        <v>10654</v>
      </c>
      <c r="J855" s="1"/>
      <c r="K855" s="1" t="s">
        <v>18229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18460</v>
      </c>
      <c r="Q855" s="1" t="s">
        <v>19077</v>
      </c>
      <c r="R855" s="1" t="s">
        <v>13843</v>
      </c>
      <c r="S855" s="1" t="s">
        <v>853</v>
      </c>
      <c r="T855" s="1"/>
      <c r="U855" s="1"/>
      <c r="V855" s="1" t="s">
        <v>13852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14530</v>
      </c>
      <c r="F856" s="1" t="s">
        <v>15649</v>
      </c>
      <c r="G856" s="1" t="s">
        <v>16741</v>
      </c>
      <c r="H856" s="1" t="s">
        <v>17781</v>
      </c>
      <c r="I856" s="1" t="s">
        <v>10655</v>
      </c>
      <c r="J856" s="1"/>
      <c r="K856" s="1" t="s">
        <v>18229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18460</v>
      </c>
      <c r="Q856" s="1" t="s">
        <v>19078</v>
      </c>
      <c r="R856" s="1" t="s">
        <v>13843</v>
      </c>
      <c r="S856" s="1" t="s">
        <v>854</v>
      </c>
      <c r="T856" s="1"/>
      <c r="U856" s="1"/>
      <c r="V856" s="1" t="s">
        <v>13852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14531</v>
      </c>
      <c r="F857" s="1" t="s">
        <v>15650</v>
      </c>
      <c r="G857" s="1" t="s">
        <v>16742</v>
      </c>
      <c r="H857" s="1" t="s">
        <v>17782</v>
      </c>
      <c r="I857" s="1" t="s">
        <v>10656</v>
      </c>
      <c r="J857" s="1"/>
      <c r="K857" s="1" t="s">
        <v>18229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18460</v>
      </c>
      <c r="Q857" s="1" t="s">
        <v>19079</v>
      </c>
      <c r="R857" s="1" t="s">
        <v>13843</v>
      </c>
      <c r="S857" s="1" t="s">
        <v>855</v>
      </c>
      <c r="T857" s="1"/>
      <c r="U857" s="1"/>
      <c r="V857" s="1" t="s">
        <v>13852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14532</v>
      </c>
      <c r="F858" s="1" t="s">
        <v>15651</v>
      </c>
      <c r="G858" s="1" t="s">
        <v>16743</v>
      </c>
      <c r="H858" s="1" t="s">
        <v>17783</v>
      </c>
      <c r="I858" s="1" t="s">
        <v>10657</v>
      </c>
      <c r="J858" s="1"/>
      <c r="K858" s="1" t="s">
        <v>18229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18460</v>
      </c>
      <c r="Q858" s="1" t="s">
        <v>19080</v>
      </c>
      <c r="R858" s="1" t="s">
        <v>13843</v>
      </c>
      <c r="S858" s="1" t="s">
        <v>856</v>
      </c>
      <c r="T858" s="1"/>
      <c r="U858" s="1"/>
      <c r="V858" s="1" t="s">
        <v>13852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7501</v>
      </c>
      <c r="H859" s="1" t="s">
        <v>9039</v>
      </c>
      <c r="I859" s="1" t="s">
        <v>10658</v>
      </c>
      <c r="J859" s="1"/>
      <c r="K859" s="1" t="s">
        <v>18229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18460</v>
      </c>
      <c r="Q859" s="1" t="s">
        <v>19081</v>
      </c>
      <c r="R859" s="1" t="s">
        <v>13843</v>
      </c>
      <c r="S859" s="1" t="s">
        <v>857</v>
      </c>
      <c r="T859" s="1"/>
      <c r="U859" s="1"/>
      <c r="V859" s="1" t="s">
        <v>13852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14533</v>
      </c>
      <c r="F860" s="1" t="s">
        <v>15652</v>
      </c>
      <c r="G860" s="1" t="s">
        <v>16744</v>
      </c>
      <c r="H860" s="1" t="s">
        <v>17784</v>
      </c>
      <c r="I860" s="1" t="s">
        <v>10659</v>
      </c>
      <c r="J860" s="1"/>
      <c r="K860" s="1" t="s">
        <v>18229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18461</v>
      </c>
      <c r="Q860" s="1" t="s">
        <v>18461</v>
      </c>
      <c r="R860" s="1" t="s">
        <v>13843</v>
      </c>
      <c r="S860" s="1" t="s">
        <v>858</v>
      </c>
      <c r="T860" s="1"/>
      <c r="U860" s="1" t="s">
        <v>19833</v>
      </c>
      <c r="V860" s="1" t="s">
        <v>13852</v>
      </c>
      <c r="W860" s="1" t="s">
        <v>858</v>
      </c>
      <c r="X860" s="1" t="s">
        <v>19989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14534</v>
      </c>
      <c r="F861" s="1" t="s">
        <v>15653</v>
      </c>
      <c r="G861" s="1" t="s">
        <v>16745</v>
      </c>
      <c r="H861" s="1" t="s">
        <v>17785</v>
      </c>
      <c r="I861" s="1" t="s">
        <v>10660</v>
      </c>
      <c r="J861" s="1"/>
      <c r="K861" s="1" t="s">
        <v>18229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18461</v>
      </c>
      <c r="Q861" s="1" t="s">
        <v>18461</v>
      </c>
      <c r="R861" s="1" t="s">
        <v>13843</v>
      </c>
      <c r="S861" s="1" t="s">
        <v>859</v>
      </c>
      <c r="T861" s="1"/>
      <c r="U861" s="1"/>
      <c r="V861" s="1" t="s">
        <v>13852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14535</v>
      </c>
      <c r="F862" s="1" t="s">
        <v>15654</v>
      </c>
      <c r="G862" s="1" t="s">
        <v>16746</v>
      </c>
      <c r="H862" s="1" t="s">
        <v>17786</v>
      </c>
      <c r="I862" s="1" t="s">
        <v>10661</v>
      </c>
      <c r="J862" s="1"/>
      <c r="K862" s="1" t="s">
        <v>18229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18461</v>
      </c>
      <c r="Q862" s="1" t="s">
        <v>18461</v>
      </c>
      <c r="R862" s="1" t="s">
        <v>13843</v>
      </c>
      <c r="S862" s="1" t="s">
        <v>860</v>
      </c>
      <c r="T862" s="1"/>
      <c r="U862" s="1"/>
      <c r="V862" s="1" t="s">
        <v>13852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14536</v>
      </c>
      <c r="F863" s="1" t="s">
        <v>15655</v>
      </c>
      <c r="G863" s="1" t="s">
        <v>16747</v>
      </c>
      <c r="H863" s="1" t="s">
        <v>17787</v>
      </c>
      <c r="I863" s="1" t="s">
        <v>10662</v>
      </c>
      <c r="J863" s="1"/>
      <c r="K863" s="1" t="s">
        <v>18229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18461</v>
      </c>
      <c r="Q863" s="1" t="s">
        <v>18461</v>
      </c>
      <c r="R863" s="1" t="s">
        <v>13843</v>
      </c>
      <c r="S863" s="1" t="s">
        <v>861</v>
      </c>
      <c r="T863" s="1"/>
      <c r="U863" s="1"/>
      <c r="V863" s="1" t="s">
        <v>13852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14537</v>
      </c>
      <c r="F864" s="1" t="s">
        <v>15656</v>
      </c>
      <c r="G864" s="1" t="s">
        <v>16748</v>
      </c>
      <c r="H864" s="1" t="s">
        <v>17788</v>
      </c>
      <c r="I864" s="1" t="s">
        <v>10663</v>
      </c>
      <c r="J864" s="1"/>
      <c r="K864" s="1" t="s">
        <v>18229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18461</v>
      </c>
      <c r="Q864" s="1" t="s">
        <v>18461</v>
      </c>
      <c r="R864" s="1" t="s">
        <v>13843</v>
      </c>
      <c r="S864" s="1" t="s">
        <v>862</v>
      </c>
      <c r="T864" s="1"/>
      <c r="U864" s="1"/>
      <c r="V864" s="1" t="s">
        <v>13852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14538</v>
      </c>
      <c r="F865" s="1" t="s">
        <v>14538</v>
      </c>
      <c r="G865" s="1" t="s">
        <v>16749</v>
      </c>
      <c r="H865" s="1" t="s">
        <v>17789</v>
      </c>
      <c r="I865" s="1" t="s">
        <v>10664</v>
      </c>
      <c r="J865" s="1"/>
      <c r="K865" s="1" t="s">
        <v>18229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18462</v>
      </c>
      <c r="Q865" s="1" t="s">
        <v>19082</v>
      </c>
      <c r="R865" s="1" t="s">
        <v>13843</v>
      </c>
      <c r="S865" s="1" t="s">
        <v>863</v>
      </c>
      <c r="T865" s="1" t="s">
        <v>19609</v>
      </c>
      <c r="U865" s="1"/>
      <c r="V865" s="1" t="s">
        <v>13852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14539</v>
      </c>
      <c r="F866" s="1" t="s">
        <v>15657</v>
      </c>
      <c r="G866" s="1" t="s">
        <v>14539</v>
      </c>
      <c r="H866" s="1" t="s">
        <v>17790</v>
      </c>
      <c r="I866" s="1" t="s">
        <v>10665</v>
      </c>
      <c r="J866" s="1"/>
      <c r="K866" s="1" t="s">
        <v>18229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18462</v>
      </c>
      <c r="Q866" s="1" t="s">
        <v>19083</v>
      </c>
      <c r="R866" s="1" t="s">
        <v>13843</v>
      </c>
      <c r="S866" s="1" t="s">
        <v>864</v>
      </c>
      <c r="T866" s="1"/>
      <c r="U866" s="1"/>
      <c r="V866" s="1" t="s">
        <v>13852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14540</v>
      </c>
      <c r="F867" s="1" t="s">
        <v>15658</v>
      </c>
      <c r="G867" s="1" t="s">
        <v>16750</v>
      </c>
      <c r="H867" s="1" t="s">
        <v>17791</v>
      </c>
      <c r="I867" s="1" t="s">
        <v>10666</v>
      </c>
      <c r="J867" s="1"/>
      <c r="K867" s="1" t="s">
        <v>18229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18463</v>
      </c>
      <c r="Q867" s="1" t="s">
        <v>18463</v>
      </c>
      <c r="R867" s="1" t="s">
        <v>13843</v>
      </c>
      <c r="S867" s="1" t="s">
        <v>865</v>
      </c>
      <c r="T867" s="1"/>
      <c r="U867" s="1" t="s">
        <v>19834</v>
      </c>
      <c r="V867" s="1" t="s">
        <v>13852</v>
      </c>
      <c r="W867" s="1" t="s">
        <v>865</v>
      </c>
      <c r="X867" s="1"/>
      <c r="Y867" t="s">
        <v>20107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14541</v>
      </c>
      <c r="F868" s="1" t="s">
        <v>15659</v>
      </c>
      <c r="G868" s="1" t="s">
        <v>16751</v>
      </c>
      <c r="H868" s="1" t="s">
        <v>17792</v>
      </c>
      <c r="I868" s="1" t="s">
        <v>10667</v>
      </c>
      <c r="J868" s="1"/>
      <c r="K868" s="1" t="s">
        <v>18229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18463</v>
      </c>
      <c r="Q868" s="1" t="s">
        <v>18463</v>
      </c>
      <c r="R868" s="1" t="s">
        <v>13843</v>
      </c>
      <c r="S868" s="1" t="s">
        <v>866</v>
      </c>
      <c r="T868" s="1"/>
      <c r="U868" s="1"/>
      <c r="V868" s="1" t="s">
        <v>13852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14542</v>
      </c>
      <c r="F869" s="1" t="s">
        <v>15660</v>
      </c>
      <c r="G869" s="1" t="s">
        <v>16752</v>
      </c>
      <c r="H869" s="1" t="s">
        <v>17793</v>
      </c>
      <c r="I869" s="1" t="s">
        <v>10668</v>
      </c>
      <c r="J869" s="1"/>
      <c r="K869" s="1" t="s">
        <v>18229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18464</v>
      </c>
      <c r="Q869" s="1" t="s">
        <v>19084</v>
      </c>
      <c r="R869" s="1" t="s">
        <v>13843</v>
      </c>
      <c r="S869" s="1" t="s">
        <v>867</v>
      </c>
      <c r="T869" s="1" t="s">
        <v>19610</v>
      </c>
      <c r="U869" s="1"/>
      <c r="V869" s="1" t="s">
        <v>13852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14543</v>
      </c>
      <c r="F870" s="1" t="s">
        <v>14543</v>
      </c>
      <c r="G870" s="1" t="s">
        <v>16753</v>
      </c>
      <c r="H870" s="1" t="s">
        <v>17794</v>
      </c>
      <c r="I870" s="1" t="s">
        <v>10669</v>
      </c>
      <c r="J870" s="1"/>
      <c r="K870" s="1" t="s">
        <v>18229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18464</v>
      </c>
      <c r="Q870" s="1" t="s">
        <v>19085</v>
      </c>
      <c r="R870" s="1" t="s">
        <v>13843</v>
      </c>
      <c r="S870" s="1" t="s">
        <v>868</v>
      </c>
      <c r="T870" s="1"/>
      <c r="U870" s="1"/>
      <c r="V870" s="1" t="s">
        <v>13852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14544</v>
      </c>
      <c r="F871" s="1" t="s">
        <v>15661</v>
      </c>
      <c r="G871" s="1" t="s">
        <v>14544</v>
      </c>
      <c r="H871" s="1" t="s">
        <v>17795</v>
      </c>
      <c r="I871" s="1" t="s">
        <v>10670</v>
      </c>
      <c r="J871" s="1"/>
      <c r="K871" s="1" t="s">
        <v>18229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18465</v>
      </c>
      <c r="Q871" s="1" t="s">
        <v>18465</v>
      </c>
      <c r="R871" s="1" t="s">
        <v>13843</v>
      </c>
      <c r="S871" s="1" t="s">
        <v>869</v>
      </c>
      <c r="T871" s="1"/>
      <c r="U871" s="1" t="s">
        <v>19835</v>
      </c>
      <c r="V871" s="1" t="s">
        <v>13852</v>
      </c>
      <c r="W871" s="1" t="s">
        <v>869</v>
      </c>
      <c r="X871" s="1"/>
      <c r="Y871" t="s">
        <v>20108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7512</v>
      </c>
      <c r="H872" s="1" t="s">
        <v>9052</v>
      </c>
      <c r="I872" s="1" t="s">
        <v>10671</v>
      </c>
      <c r="J872" s="1"/>
      <c r="K872" s="1" t="s">
        <v>18229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18465</v>
      </c>
      <c r="Q872" s="1" t="s">
        <v>18465</v>
      </c>
      <c r="R872" s="1" t="s">
        <v>13843</v>
      </c>
      <c r="S872" s="1" t="s">
        <v>870</v>
      </c>
      <c r="T872" s="1"/>
      <c r="U872" s="1"/>
      <c r="V872" s="1" t="s">
        <v>13852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14545</v>
      </c>
      <c r="F873" s="1" t="s">
        <v>15662</v>
      </c>
      <c r="G873" s="1" t="s">
        <v>16754</v>
      </c>
      <c r="H873" s="1" t="s">
        <v>17796</v>
      </c>
      <c r="I873" s="1" t="s">
        <v>10672</v>
      </c>
      <c r="J873" s="1"/>
      <c r="K873" s="1" t="s">
        <v>18229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18466</v>
      </c>
      <c r="Q873" s="1" t="s">
        <v>19086</v>
      </c>
      <c r="R873" s="1" t="s">
        <v>13843</v>
      </c>
      <c r="S873" s="1" t="s">
        <v>871</v>
      </c>
      <c r="T873" s="1" t="s">
        <v>19611</v>
      </c>
      <c r="U873" s="1"/>
      <c r="V873" s="1" t="s">
        <v>13852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14546</v>
      </c>
      <c r="F874" s="1" t="s">
        <v>15663</v>
      </c>
      <c r="G874" s="1" t="s">
        <v>16755</v>
      </c>
      <c r="H874" s="1" t="s">
        <v>17797</v>
      </c>
      <c r="I874" s="1" t="s">
        <v>10673</v>
      </c>
      <c r="J874" s="1"/>
      <c r="K874" s="1" t="s">
        <v>18229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18466</v>
      </c>
      <c r="Q874" s="1" t="s">
        <v>19087</v>
      </c>
      <c r="R874" s="1" t="s">
        <v>13843</v>
      </c>
      <c r="S874" s="1" t="s">
        <v>872</v>
      </c>
      <c r="T874" s="1"/>
      <c r="U874" s="1"/>
      <c r="V874" s="1" t="s">
        <v>13852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7515</v>
      </c>
      <c r="H875" s="1" t="s">
        <v>9055</v>
      </c>
      <c r="I875" s="1" t="s">
        <v>10674</v>
      </c>
      <c r="J875" s="1"/>
      <c r="K875" s="1" t="s">
        <v>18229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18466</v>
      </c>
      <c r="Q875" s="1" t="s">
        <v>19088</v>
      </c>
      <c r="R875" s="1" t="s">
        <v>13843</v>
      </c>
      <c r="S875" s="1" t="s">
        <v>873</v>
      </c>
      <c r="T875" s="1"/>
      <c r="U875" s="1"/>
      <c r="V875" s="1" t="s">
        <v>13852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7516</v>
      </c>
      <c r="H876" s="1" t="s">
        <v>9056</v>
      </c>
      <c r="I876" s="1" t="s">
        <v>10675</v>
      </c>
      <c r="J876" s="1"/>
      <c r="K876" s="1" t="s">
        <v>18229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18466</v>
      </c>
      <c r="Q876" s="1" t="s">
        <v>19089</v>
      </c>
      <c r="R876" s="1" t="s">
        <v>13843</v>
      </c>
      <c r="S876" s="1" t="s">
        <v>874</v>
      </c>
      <c r="T876" s="1"/>
      <c r="U876" s="1"/>
      <c r="V876" s="1" t="s">
        <v>13852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14547</v>
      </c>
      <c r="F877" s="1" t="s">
        <v>14547</v>
      </c>
      <c r="G877" s="1" t="s">
        <v>16756</v>
      </c>
      <c r="H877" s="1" t="s">
        <v>17798</v>
      </c>
      <c r="I877" s="1" t="s">
        <v>10676</v>
      </c>
      <c r="J877" s="1"/>
      <c r="K877" s="1" t="s">
        <v>18229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18466</v>
      </c>
      <c r="Q877" s="1" t="s">
        <v>19090</v>
      </c>
      <c r="R877" s="1" t="s">
        <v>13843</v>
      </c>
      <c r="S877" s="1" t="s">
        <v>875</v>
      </c>
      <c r="T877" s="1"/>
      <c r="U877" s="1"/>
      <c r="V877" s="1" t="s">
        <v>13852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14548</v>
      </c>
      <c r="F878" s="1" t="s">
        <v>15664</v>
      </c>
      <c r="G878" s="1" t="s">
        <v>16757</v>
      </c>
      <c r="H878" s="1" t="s">
        <v>17799</v>
      </c>
      <c r="I878" s="1" t="s">
        <v>10677</v>
      </c>
      <c r="J878" s="1"/>
      <c r="K878" s="1" t="s">
        <v>18229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18467</v>
      </c>
      <c r="Q878" s="1" t="s">
        <v>18467</v>
      </c>
      <c r="R878" s="1" t="s">
        <v>13843</v>
      </c>
      <c r="S878" s="1" t="s">
        <v>876</v>
      </c>
      <c r="T878" s="1"/>
      <c r="U878" s="1" t="s">
        <v>19836</v>
      </c>
      <c r="V878" s="1" t="s">
        <v>13852</v>
      </c>
      <c r="W878" s="1" t="s">
        <v>876</v>
      </c>
      <c r="X878" s="1" t="s">
        <v>19990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14549</v>
      </c>
      <c r="F879" s="1" t="s">
        <v>15665</v>
      </c>
      <c r="G879" s="1" t="s">
        <v>16758</v>
      </c>
      <c r="H879" s="1" t="s">
        <v>17800</v>
      </c>
      <c r="I879" s="1" t="s">
        <v>10678</v>
      </c>
      <c r="J879" s="1"/>
      <c r="K879" s="1" t="s">
        <v>18229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18467</v>
      </c>
      <c r="Q879" s="1" t="s">
        <v>18467</v>
      </c>
      <c r="R879" s="1" t="s">
        <v>13843</v>
      </c>
      <c r="S879" s="1" t="s">
        <v>877</v>
      </c>
      <c r="T879" s="1"/>
      <c r="U879" s="1"/>
      <c r="V879" s="1" t="s">
        <v>13852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14550</v>
      </c>
      <c r="F880" s="1" t="s">
        <v>15666</v>
      </c>
      <c r="G880" s="1" t="s">
        <v>16759</v>
      </c>
      <c r="H880" s="1" t="s">
        <v>17801</v>
      </c>
      <c r="I880" s="1" t="s">
        <v>10679</v>
      </c>
      <c r="J880" s="1"/>
      <c r="K880" s="1" t="s">
        <v>18229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18468</v>
      </c>
      <c r="Q880" s="1" t="s">
        <v>19091</v>
      </c>
      <c r="R880" s="1" t="s">
        <v>13843</v>
      </c>
      <c r="S880" s="1" t="s">
        <v>878</v>
      </c>
      <c r="T880" s="1" t="s">
        <v>19612</v>
      </c>
      <c r="U880" s="1"/>
      <c r="V880" s="1" t="s">
        <v>13852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7521</v>
      </c>
      <c r="H881" s="1" t="s">
        <v>9061</v>
      </c>
      <c r="I881" s="1" t="s">
        <v>10680</v>
      </c>
      <c r="J881" s="1"/>
      <c r="K881" s="1" t="s">
        <v>18229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18468</v>
      </c>
      <c r="Q881" s="1" t="s">
        <v>19092</v>
      </c>
      <c r="R881" s="1" t="s">
        <v>13843</v>
      </c>
      <c r="S881" s="1" t="s">
        <v>879</v>
      </c>
      <c r="T881" s="1"/>
      <c r="U881" s="1"/>
      <c r="V881" s="1" t="s">
        <v>13852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7522</v>
      </c>
      <c r="H882" s="1" t="s">
        <v>9062</v>
      </c>
      <c r="I882" s="1" t="s">
        <v>10681</v>
      </c>
      <c r="J882" s="1"/>
      <c r="K882" s="1" t="s">
        <v>18229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18469</v>
      </c>
      <c r="Q882" s="1" t="s">
        <v>18469</v>
      </c>
      <c r="R882" s="1" t="s">
        <v>13843</v>
      </c>
      <c r="S882" s="1" t="s">
        <v>880</v>
      </c>
      <c r="T882" s="1"/>
      <c r="U882" s="1" t="s">
        <v>19837</v>
      </c>
      <c r="V882" s="1" t="s">
        <v>13852</v>
      </c>
      <c r="W882" s="1" t="s">
        <v>880</v>
      </c>
      <c r="X882" s="1" t="s">
        <v>19991</v>
      </c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14551</v>
      </c>
      <c r="F883" s="1" t="s">
        <v>15667</v>
      </c>
      <c r="G883" s="1" t="s">
        <v>16760</v>
      </c>
      <c r="H883" s="1" t="s">
        <v>17802</v>
      </c>
      <c r="I883" s="1" t="s">
        <v>10682</v>
      </c>
      <c r="J883" s="1"/>
      <c r="K883" s="1" t="s">
        <v>18229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18469</v>
      </c>
      <c r="Q883" s="1" t="s">
        <v>18469</v>
      </c>
      <c r="R883" s="1" t="s">
        <v>13843</v>
      </c>
      <c r="S883" s="1" t="s">
        <v>881</v>
      </c>
      <c r="T883" s="1"/>
      <c r="U883" s="1"/>
      <c r="V883" s="1" t="s">
        <v>13852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7524</v>
      </c>
      <c r="H884" s="1" t="s">
        <v>9064</v>
      </c>
      <c r="I884" s="1" t="s">
        <v>10683</v>
      </c>
      <c r="J884" s="1"/>
      <c r="K884" s="1" t="s">
        <v>18229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18469</v>
      </c>
      <c r="Q884" s="1" t="s">
        <v>18469</v>
      </c>
      <c r="R884" s="1" t="s">
        <v>13843</v>
      </c>
      <c r="S884" s="1" t="s">
        <v>882</v>
      </c>
      <c r="T884" s="1"/>
      <c r="U884" s="1"/>
      <c r="V884" s="1" t="s">
        <v>13852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14552</v>
      </c>
      <c r="F885" s="1" t="s">
        <v>15668</v>
      </c>
      <c r="G885" s="1" t="s">
        <v>16761</v>
      </c>
      <c r="H885" s="1" t="s">
        <v>17803</v>
      </c>
      <c r="I885" s="1" t="s">
        <v>10684</v>
      </c>
      <c r="J885" s="1"/>
      <c r="K885" s="1" t="s">
        <v>18229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18469</v>
      </c>
      <c r="Q885" s="1" t="s">
        <v>18469</v>
      </c>
      <c r="R885" s="1" t="s">
        <v>13843</v>
      </c>
      <c r="S885" s="1" t="s">
        <v>883</v>
      </c>
      <c r="T885" s="1"/>
      <c r="U885" s="1"/>
      <c r="V885" s="1" t="s">
        <v>13852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14553</v>
      </c>
      <c r="F886" s="1" t="s">
        <v>15669</v>
      </c>
      <c r="G886" s="1" t="s">
        <v>16762</v>
      </c>
      <c r="H886" s="1" t="s">
        <v>17804</v>
      </c>
      <c r="I886" s="1" t="s">
        <v>10685</v>
      </c>
      <c r="J886" s="1"/>
      <c r="K886" s="1" t="s">
        <v>18229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18470</v>
      </c>
      <c r="Q886" s="1" t="s">
        <v>19093</v>
      </c>
      <c r="R886" s="1" t="s">
        <v>13843</v>
      </c>
      <c r="S886" s="1" t="s">
        <v>884</v>
      </c>
      <c r="T886" s="1" t="s">
        <v>19613</v>
      </c>
      <c r="U886" s="1"/>
      <c r="V886" s="1" t="s">
        <v>13852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14554</v>
      </c>
      <c r="F887" s="1" t="s">
        <v>15670</v>
      </c>
      <c r="G887" s="1" t="s">
        <v>16763</v>
      </c>
      <c r="H887" s="1" t="s">
        <v>17805</v>
      </c>
      <c r="I887" s="1" t="s">
        <v>10686</v>
      </c>
      <c r="J887" s="1"/>
      <c r="K887" s="1" t="s">
        <v>18229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18470</v>
      </c>
      <c r="Q887" s="1" t="s">
        <v>19094</v>
      </c>
      <c r="R887" s="1" t="s">
        <v>13843</v>
      </c>
      <c r="S887" s="1" t="s">
        <v>885</v>
      </c>
      <c r="T887" s="1"/>
      <c r="U887" s="1"/>
      <c r="V887" s="1" t="s">
        <v>13852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14555</v>
      </c>
      <c r="F888" s="1" t="s">
        <v>15671</v>
      </c>
      <c r="G888" s="1" t="s">
        <v>16764</v>
      </c>
      <c r="H888" s="1" t="s">
        <v>17806</v>
      </c>
      <c r="I888" s="1" t="s">
        <v>10687</v>
      </c>
      <c r="J888" s="1"/>
      <c r="K888" s="1" t="s">
        <v>18229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18470</v>
      </c>
      <c r="Q888" s="1" t="s">
        <v>19095</v>
      </c>
      <c r="R888" s="1" t="s">
        <v>13843</v>
      </c>
      <c r="S888" s="1" t="s">
        <v>886</v>
      </c>
      <c r="T888" s="1"/>
      <c r="U888" s="1"/>
      <c r="V888" s="1" t="s">
        <v>13852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14556</v>
      </c>
      <c r="F889" s="1" t="s">
        <v>15672</v>
      </c>
      <c r="G889" s="1" t="s">
        <v>16765</v>
      </c>
      <c r="H889" s="1" t="s">
        <v>17807</v>
      </c>
      <c r="I889" s="1" t="s">
        <v>10688</v>
      </c>
      <c r="J889" s="1"/>
      <c r="K889" s="1" t="s">
        <v>18229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18471</v>
      </c>
      <c r="Q889" s="1" t="s">
        <v>18471</v>
      </c>
      <c r="R889" s="1" t="s">
        <v>13843</v>
      </c>
      <c r="S889" s="1" t="s">
        <v>887</v>
      </c>
      <c r="T889" s="1"/>
      <c r="U889" s="1" t="s">
        <v>19838</v>
      </c>
      <c r="V889" s="1" t="s">
        <v>13852</v>
      </c>
      <c r="W889" s="1" t="s">
        <v>887</v>
      </c>
      <c r="X889" s="1" t="s">
        <v>19992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7530</v>
      </c>
      <c r="H890" s="1" t="s">
        <v>9070</v>
      </c>
      <c r="I890" s="1" t="s">
        <v>10689</v>
      </c>
      <c r="J890" s="1"/>
      <c r="K890" s="1" t="s">
        <v>18229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18471</v>
      </c>
      <c r="Q890" s="1" t="s">
        <v>18471</v>
      </c>
      <c r="R890" s="1" t="s">
        <v>13843</v>
      </c>
      <c r="S890" s="1" t="s">
        <v>888</v>
      </c>
      <c r="T890" s="1"/>
      <c r="U890" s="1"/>
      <c r="V890" s="1" t="s">
        <v>13852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14557</v>
      </c>
      <c r="F891" s="1" t="s">
        <v>15673</v>
      </c>
      <c r="G891" s="1" t="s">
        <v>16766</v>
      </c>
      <c r="H891" s="1" t="s">
        <v>17808</v>
      </c>
      <c r="I891" s="1" t="s">
        <v>10690</v>
      </c>
      <c r="J891" s="1"/>
      <c r="K891" s="1" t="s">
        <v>18229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18472</v>
      </c>
      <c r="Q891" s="1" t="s">
        <v>19096</v>
      </c>
      <c r="R891" s="1" t="s">
        <v>13843</v>
      </c>
      <c r="S891" s="1" t="s">
        <v>889</v>
      </c>
      <c r="T891" s="1" t="s">
        <v>19614</v>
      </c>
      <c r="U891" s="1"/>
      <c r="V891" s="1" t="s">
        <v>13852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14558</v>
      </c>
      <c r="F892" s="1" t="s">
        <v>15674</v>
      </c>
      <c r="G892" s="1" t="s">
        <v>16767</v>
      </c>
      <c r="H892" s="1" t="s">
        <v>17809</v>
      </c>
      <c r="I892" s="1" t="s">
        <v>10691</v>
      </c>
      <c r="J892" s="1"/>
      <c r="K892" s="1" t="s">
        <v>18229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18472</v>
      </c>
      <c r="Q892" s="1" t="s">
        <v>19097</v>
      </c>
      <c r="R892" s="1" t="s">
        <v>13843</v>
      </c>
      <c r="S892" s="1" t="s">
        <v>890</v>
      </c>
      <c r="T892" s="1"/>
      <c r="U892" s="1"/>
      <c r="V892" s="1" t="s">
        <v>13852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14559</v>
      </c>
      <c r="F893" s="1" t="s">
        <v>15675</v>
      </c>
      <c r="G893" s="1" t="s">
        <v>14559</v>
      </c>
      <c r="H893" s="1" t="s">
        <v>17810</v>
      </c>
      <c r="I893" s="1" t="s">
        <v>10692</v>
      </c>
      <c r="J893" s="1"/>
      <c r="K893" s="1" t="s">
        <v>18229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18472</v>
      </c>
      <c r="Q893" s="1" t="s">
        <v>19098</v>
      </c>
      <c r="R893" s="1" t="s">
        <v>13843</v>
      </c>
      <c r="S893" s="1" t="s">
        <v>891</v>
      </c>
      <c r="T893" s="1"/>
      <c r="U893" s="1"/>
      <c r="V893" s="1" t="s">
        <v>13852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7533</v>
      </c>
      <c r="H894" s="1" t="s">
        <v>9074</v>
      </c>
      <c r="I894" s="1" t="s">
        <v>10693</v>
      </c>
      <c r="J894" s="1"/>
      <c r="K894" s="1" t="s">
        <v>18229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18473</v>
      </c>
      <c r="Q894" s="1" t="s">
        <v>18473</v>
      </c>
      <c r="R894" s="1" t="s">
        <v>13843</v>
      </c>
      <c r="S894" s="1" t="s">
        <v>892</v>
      </c>
      <c r="T894" s="1"/>
      <c r="U894" s="1" t="s">
        <v>19839</v>
      </c>
      <c r="V894" s="1" t="s">
        <v>13852</v>
      </c>
      <c r="W894" s="1" t="s">
        <v>892</v>
      </c>
      <c r="X894" s="1" t="s">
        <v>19993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7534</v>
      </c>
      <c r="H895" s="1" t="s">
        <v>9075</v>
      </c>
      <c r="I895" s="1" t="s">
        <v>10694</v>
      </c>
      <c r="J895" s="1"/>
      <c r="K895" s="1" t="s">
        <v>18229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18473</v>
      </c>
      <c r="Q895" s="1" t="s">
        <v>18473</v>
      </c>
      <c r="R895" s="1" t="s">
        <v>13843</v>
      </c>
      <c r="S895" s="1" t="s">
        <v>893</v>
      </c>
      <c r="T895" s="1"/>
      <c r="U895" s="1"/>
      <c r="V895" s="1" t="s">
        <v>13852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7535</v>
      </c>
      <c r="H896" s="1" t="s">
        <v>9076</v>
      </c>
      <c r="I896" s="1" t="s">
        <v>10695</v>
      </c>
      <c r="J896" s="1"/>
      <c r="K896" s="1" t="s">
        <v>18229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18473</v>
      </c>
      <c r="Q896" s="1" t="s">
        <v>18473</v>
      </c>
      <c r="R896" s="1" t="s">
        <v>13843</v>
      </c>
      <c r="S896" s="1" t="s">
        <v>894</v>
      </c>
      <c r="T896" s="1"/>
      <c r="U896" s="1"/>
      <c r="V896" s="1" t="s">
        <v>13852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14560</v>
      </c>
      <c r="F897" s="1" t="s">
        <v>15676</v>
      </c>
      <c r="G897" s="1" t="s">
        <v>16768</v>
      </c>
      <c r="H897" s="1" t="s">
        <v>17811</v>
      </c>
      <c r="I897" s="1" t="s">
        <v>10696</v>
      </c>
      <c r="J897" s="1"/>
      <c r="K897" s="1" t="s">
        <v>18229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18473</v>
      </c>
      <c r="Q897" s="1" t="s">
        <v>18473</v>
      </c>
      <c r="R897" s="1" t="s">
        <v>13843</v>
      </c>
      <c r="S897" s="1" t="s">
        <v>895</v>
      </c>
      <c r="T897" s="1"/>
      <c r="U897" s="1"/>
      <c r="V897" s="1" t="s">
        <v>13852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7537</v>
      </c>
      <c r="H898" s="1" t="s">
        <v>9078</v>
      </c>
      <c r="I898" s="1" t="s">
        <v>10697</v>
      </c>
      <c r="J898" s="1"/>
      <c r="K898" s="1" t="s">
        <v>18229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18474</v>
      </c>
      <c r="Q898" s="1" t="s">
        <v>19099</v>
      </c>
      <c r="R898" s="1" t="s">
        <v>13843</v>
      </c>
      <c r="S898" s="1" t="s">
        <v>896</v>
      </c>
      <c r="T898" s="1" t="s">
        <v>19615</v>
      </c>
      <c r="U898" s="1"/>
      <c r="V898" s="1" t="s">
        <v>13852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14561</v>
      </c>
      <c r="F899" s="1" t="s">
        <v>15677</v>
      </c>
      <c r="G899" s="1" t="s">
        <v>16769</v>
      </c>
      <c r="H899" s="1" t="s">
        <v>17812</v>
      </c>
      <c r="I899" s="1" t="s">
        <v>10698</v>
      </c>
      <c r="J899" s="1"/>
      <c r="K899" s="1" t="s">
        <v>18229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18475</v>
      </c>
      <c r="Q899" s="1" t="s">
        <v>18475</v>
      </c>
      <c r="R899" s="1" t="s">
        <v>13843</v>
      </c>
      <c r="S899" s="1" t="s">
        <v>897</v>
      </c>
      <c r="T899" s="1"/>
      <c r="U899" s="1" t="s">
        <v>19840</v>
      </c>
      <c r="V899" s="1" t="s">
        <v>13852</v>
      </c>
      <c r="W899" s="1" t="s">
        <v>897</v>
      </c>
      <c r="X899" s="1"/>
      <c r="Y899" t="s">
        <v>20109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9080</v>
      </c>
      <c r="I900" s="1" t="s">
        <v>10699</v>
      </c>
      <c r="J900" s="1"/>
      <c r="K900" s="1" t="s">
        <v>18229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18475</v>
      </c>
      <c r="Q900" s="1" t="s">
        <v>18475</v>
      </c>
      <c r="R900" s="1" t="s">
        <v>13843</v>
      </c>
      <c r="S900" s="1" t="s">
        <v>898</v>
      </c>
      <c r="T900" s="1"/>
      <c r="U900" s="1"/>
      <c r="V900" s="1" t="s">
        <v>13852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14562</v>
      </c>
      <c r="F901" s="1" t="s">
        <v>15678</v>
      </c>
      <c r="G901" s="1" t="s">
        <v>16770</v>
      </c>
      <c r="H901" s="1" t="s">
        <v>17813</v>
      </c>
      <c r="I901" s="1" t="s">
        <v>10700</v>
      </c>
      <c r="J901" s="1"/>
      <c r="K901" s="1" t="s">
        <v>18229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18476</v>
      </c>
      <c r="Q901" s="1" t="s">
        <v>19100</v>
      </c>
      <c r="R901" s="1" t="s">
        <v>13843</v>
      </c>
      <c r="S901" s="1" t="s">
        <v>899</v>
      </c>
      <c r="T901" s="1" t="s">
        <v>19616</v>
      </c>
      <c r="U901" s="1"/>
      <c r="V901" s="1" t="s">
        <v>13852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14563</v>
      </c>
      <c r="F902" s="1" t="s">
        <v>15679</v>
      </c>
      <c r="G902" s="1" t="s">
        <v>16771</v>
      </c>
      <c r="H902" s="1" t="s">
        <v>17814</v>
      </c>
      <c r="I902" s="1" t="s">
        <v>10701</v>
      </c>
      <c r="J902" s="1"/>
      <c r="K902" s="1" t="s">
        <v>18229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18476</v>
      </c>
      <c r="Q902" s="1" t="s">
        <v>19101</v>
      </c>
      <c r="R902" s="1" t="s">
        <v>13843</v>
      </c>
      <c r="S902" s="1" t="s">
        <v>900</v>
      </c>
      <c r="T902" s="1"/>
      <c r="U902" s="1"/>
      <c r="V902" s="1" t="s">
        <v>13852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14564</v>
      </c>
      <c r="F903" s="1" t="s">
        <v>15680</v>
      </c>
      <c r="G903" s="1" t="s">
        <v>16772</v>
      </c>
      <c r="H903" s="1" t="s">
        <v>17815</v>
      </c>
      <c r="I903" s="1" t="s">
        <v>10702</v>
      </c>
      <c r="J903" s="1"/>
      <c r="K903" s="1" t="s">
        <v>18229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18477</v>
      </c>
      <c r="Q903" s="1" t="s">
        <v>18477</v>
      </c>
      <c r="R903" s="1" t="s">
        <v>13843</v>
      </c>
      <c r="S903" s="1" t="s">
        <v>901</v>
      </c>
      <c r="T903" s="1"/>
      <c r="U903" s="1" t="s">
        <v>19841</v>
      </c>
      <c r="V903" s="1" t="s">
        <v>13852</v>
      </c>
      <c r="W903" s="1" t="s">
        <v>901</v>
      </c>
      <c r="X903" s="1"/>
      <c r="Y903" t="s">
        <v>20110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14565</v>
      </c>
      <c r="F904" s="1" t="s">
        <v>15681</v>
      </c>
      <c r="G904" s="1" t="s">
        <v>16773</v>
      </c>
      <c r="H904" s="1" t="s">
        <v>17816</v>
      </c>
      <c r="I904" s="1" t="s">
        <v>10703</v>
      </c>
      <c r="J904" s="1"/>
      <c r="K904" s="1" t="s">
        <v>18229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18477</v>
      </c>
      <c r="Q904" s="1" t="s">
        <v>18477</v>
      </c>
      <c r="R904" s="1" t="s">
        <v>13843</v>
      </c>
      <c r="S904" s="1" t="s">
        <v>902</v>
      </c>
      <c r="T904" s="1"/>
      <c r="U904" s="1"/>
      <c r="V904" s="1" t="s">
        <v>13852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14566</v>
      </c>
      <c r="F905" s="1" t="s">
        <v>15682</v>
      </c>
      <c r="G905" s="1" t="s">
        <v>16774</v>
      </c>
      <c r="H905" s="1" t="s">
        <v>17817</v>
      </c>
      <c r="I905" s="1" t="s">
        <v>10704</v>
      </c>
      <c r="J905" s="1"/>
      <c r="K905" s="1" t="s">
        <v>18229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18477</v>
      </c>
      <c r="Q905" s="1" t="s">
        <v>18477</v>
      </c>
      <c r="R905" s="1" t="s">
        <v>13843</v>
      </c>
      <c r="S905" s="1" t="s">
        <v>903</v>
      </c>
      <c r="T905" s="1"/>
      <c r="U905" s="1"/>
      <c r="V905" s="1" t="s">
        <v>13852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14567</v>
      </c>
      <c r="F906" s="1" t="s">
        <v>15683</v>
      </c>
      <c r="G906" s="1" t="s">
        <v>16775</v>
      </c>
      <c r="H906" s="1" t="s">
        <v>17818</v>
      </c>
      <c r="I906" s="1" t="s">
        <v>10705</v>
      </c>
      <c r="J906" s="1"/>
      <c r="K906" s="1" t="s">
        <v>18229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18477</v>
      </c>
      <c r="Q906" s="1" t="s">
        <v>18477</v>
      </c>
      <c r="R906" s="1" t="s">
        <v>13843</v>
      </c>
      <c r="S906" s="1" t="s">
        <v>904</v>
      </c>
      <c r="T906" s="1"/>
      <c r="U906" s="1"/>
      <c r="V906" s="1" t="s">
        <v>13852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14568</v>
      </c>
      <c r="F907" s="1" t="s">
        <v>15684</v>
      </c>
      <c r="G907" s="1" t="s">
        <v>14568</v>
      </c>
      <c r="H907" s="1" t="s">
        <v>17819</v>
      </c>
      <c r="I907" s="1" t="s">
        <v>10706</v>
      </c>
      <c r="J907" s="1"/>
      <c r="K907" s="1" t="s">
        <v>18229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18478</v>
      </c>
      <c r="Q907" s="1" t="s">
        <v>19102</v>
      </c>
      <c r="R907" s="1" t="s">
        <v>13843</v>
      </c>
      <c r="S907" s="1" t="s">
        <v>905</v>
      </c>
      <c r="T907" s="1" t="s">
        <v>19617</v>
      </c>
      <c r="U907" s="1"/>
      <c r="V907" s="1" t="s">
        <v>13852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7545</v>
      </c>
      <c r="H908" s="1" t="s">
        <v>9088</v>
      </c>
      <c r="I908" s="1" t="s">
        <v>10707</v>
      </c>
      <c r="J908" s="1"/>
      <c r="K908" s="1" t="s">
        <v>18229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18478</v>
      </c>
      <c r="Q908" s="1" t="s">
        <v>19103</v>
      </c>
      <c r="R908" s="1" t="s">
        <v>13843</v>
      </c>
      <c r="S908" s="1" t="s">
        <v>906</v>
      </c>
      <c r="T908" s="1"/>
      <c r="U908" s="1"/>
      <c r="V908" s="1" t="s">
        <v>13852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7546</v>
      </c>
      <c r="H909" s="1" t="s">
        <v>9089</v>
      </c>
      <c r="I909" s="1" t="s">
        <v>10708</v>
      </c>
      <c r="J909" s="1"/>
      <c r="K909" s="1" t="s">
        <v>18229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18478</v>
      </c>
      <c r="Q909" s="1" t="s">
        <v>19104</v>
      </c>
      <c r="R909" s="1" t="s">
        <v>13843</v>
      </c>
      <c r="S909" s="1" t="s">
        <v>907</v>
      </c>
      <c r="T909" s="1"/>
      <c r="U909" s="1"/>
      <c r="V909" s="1" t="s">
        <v>13852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14569</v>
      </c>
      <c r="F910" s="1" t="s">
        <v>15685</v>
      </c>
      <c r="G910" s="1" t="s">
        <v>16776</v>
      </c>
      <c r="H910" s="1" t="s">
        <v>17820</v>
      </c>
      <c r="I910" s="1" t="s">
        <v>10567</v>
      </c>
      <c r="J910" s="1"/>
      <c r="K910" s="1" t="s">
        <v>18229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18478</v>
      </c>
      <c r="Q910" s="1" t="s">
        <v>19105</v>
      </c>
      <c r="R910" s="1" t="s">
        <v>13843</v>
      </c>
      <c r="S910" s="1" t="s">
        <v>908</v>
      </c>
      <c r="T910" s="1"/>
      <c r="U910" s="1"/>
      <c r="V910" s="1" t="s">
        <v>13852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14570</v>
      </c>
      <c r="F911" s="1" t="s">
        <v>15686</v>
      </c>
      <c r="G911" s="1" t="s">
        <v>16777</v>
      </c>
      <c r="H911" s="1" t="s">
        <v>17821</v>
      </c>
      <c r="I911" s="1" t="s">
        <v>10709</v>
      </c>
      <c r="J911" s="1"/>
      <c r="K911" s="1" t="s">
        <v>18229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18478</v>
      </c>
      <c r="Q911" s="1" t="s">
        <v>19106</v>
      </c>
      <c r="R911" s="1" t="s">
        <v>13843</v>
      </c>
      <c r="S911" s="1" t="s">
        <v>909</v>
      </c>
      <c r="T911" s="1"/>
      <c r="U911" s="1"/>
      <c r="V911" s="1" t="s">
        <v>13852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4297</v>
      </c>
      <c r="H912" s="1" t="s">
        <v>9092</v>
      </c>
      <c r="I912" s="1" t="s">
        <v>10710</v>
      </c>
      <c r="J912" s="1"/>
      <c r="K912" s="1" t="s">
        <v>18229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18479</v>
      </c>
      <c r="Q912" s="1" t="s">
        <v>18479</v>
      </c>
      <c r="R912" s="1" t="s">
        <v>13843</v>
      </c>
      <c r="S912" s="1" t="s">
        <v>910</v>
      </c>
      <c r="T912" s="1"/>
      <c r="U912" s="1" t="s">
        <v>19842</v>
      </c>
      <c r="V912" s="1" t="s">
        <v>13852</v>
      </c>
      <c r="W912" s="1" t="s">
        <v>910</v>
      </c>
      <c r="X912" s="1" t="s">
        <v>19994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14571</v>
      </c>
      <c r="F913" s="1" t="s">
        <v>15687</v>
      </c>
      <c r="G913" s="1" t="s">
        <v>16778</v>
      </c>
      <c r="H913" s="1" t="s">
        <v>17822</v>
      </c>
      <c r="I913" s="1" t="s">
        <v>10711</v>
      </c>
      <c r="J913" s="1"/>
      <c r="K913" s="1" t="s">
        <v>18229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18480</v>
      </c>
      <c r="Q913" s="1" t="s">
        <v>19107</v>
      </c>
      <c r="R913" s="1" t="s">
        <v>13843</v>
      </c>
      <c r="S913" s="1" t="s">
        <v>911</v>
      </c>
      <c r="T913" s="1" t="s">
        <v>19618</v>
      </c>
      <c r="U913" s="1"/>
      <c r="V913" s="1" t="s">
        <v>13852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14572</v>
      </c>
      <c r="F914" s="1" t="s">
        <v>15688</v>
      </c>
      <c r="G914" s="1" t="s">
        <v>16779</v>
      </c>
      <c r="H914" s="1" t="s">
        <v>17823</v>
      </c>
      <c r="I914" s="1" t="s">
        <v>10712</v>
      </c>
      <c r="J914" s="1"/>
      <c r="K914" s="1" t="s">
        <v>18229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18480</v>
      </c>
      <c r="Q914" s="1" t="s">
        <v>19108</v>
      </c>
      <c r="R914" s="1" t="s">
        <v>13843</v>
      </c>
      <c r="S914" s="1" t="s">
        <v>912</v>
      </c>
      <c r="T914" s="1"/>
      <c r="U914" s="1"/>
      <c r="V914" s="1" t="s">
        <v>13852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14573</v>
      </c>
      <c r="F915" s="1" t="s">
        <v>15689</v>
      </c>
      <c r="G915" s="1" t="s">
        <v>16780</v>
      </c>
      <c r="H915" s="1" t="s">
        <v>17824</v>
      </c>
      <c r="I915" s="1" t="s">
        <v>10713</v>
      </c>
      <c r="J915" s="1"/>
      <c r="K915" s="1" t="s">
        <v>18229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18480</v>
      </c>
      <c r="Q915" s="1" t="s">
        <v>19109</v>
      </c>
      <c r="R915" s="1" t="s">
        <v>13843</v>
      </c>
      <c r="S915" s="1" t="s">
        <v>913</v>
      </c>
      <c r="T915" s="1"/>
      <c r="U915" s="1"/>
      <c r="V915" s="1" t="s">
        <v>13852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7552</v>
      </c>
      <c r="H916" s="1" t="s">
        <v>9096</v>
      </c>
      <c r="I916" s="1" t="s">
        <v>10714</v>
      </c>
      <c r="J916" s="1"/>
      <c r="K916" s="1" t="s">
        <v>18229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18480</v>
      </c>
      <c r="Q916" s="1" t="s">
        <v>19110</v>
      </c>
      <c r="R916" s="1" t="s">
        <v>13843</v>
      </c>
      <c r="S916" s="1" t="s">
        <v>914</v>
      </c>
      <c r="T916" s="1"/>
      <c r="U916" s="1"/>
      <c r="V916" s="1" t="s">
        <v>13852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14574</v>
      </c>
      <c r="F917" s="1" t="s">
        <v>15690</v>
      </c>
      <c r="G917" s="1" t="s">
        <v>16781</v>
      </c>
      <c r="H917" s="1" t="s">
        <v>17825</v>
      </c>
      <c r="I917" s="1" t="s">
        <v>10715</v>
      </c>
      <c r="J917" s="1"/>
      <c r="K917" s="1" t="s">
        <v>18229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18481</v>
      </c>
      <c r="Q917" s="1" t="s">
        <v>18481</v>
      </c>
      <c r="R917" s="1" t="s">
        <v>13843</v>
      </c>
      <c r="S917" s="1" t="s">
        <v>915</v>
      </c>
      <c r="T917" s="1"/>
      <c r="U917" s="1" t="s">
        <v>19843</v>
      </c>
      <c r="V917" s="1" t="s">
        <v>13852</v>
      </c>
      <c r="W917" s="1" t="s">
        <v>915</v>
      </c>
      <c r="X917" s="1" t="s">
        <v>19995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14575</v>
      </c>
      <c r="F918" s="1" t="s">
        <v>15691</v>
      </c>
      <c r="G918" s="1" t="s">
        <v>16782</v>
      </c>
      <c r="H918" s="1" t="s">
        <v>17826</v>
      </c>
      <c r="I918" s="1" t="s">
        <v>10716</v>
      </c>
      <c r="J918" s="1"/>
      <c r="K918" s="1" t="s">
        <v>18229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18482</v>
      </c>
      <c r="Q918" s="1" t="s">
        <v>19111</v>
      </c>
      <c r="R918" s="1" t="s">
        <v>13843</v>
      </c>
      <c r="S918" s="1" t="s">
        <v>916</v>
      </c>
      <c r="T918" s="1" t="s">
        <v>19619</v>
      </c>
      <c r="U918" s="1"/>
      <c r="V918" s="1" t="s">
        <v>13852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7555</v>
      </c>
      <c r="H919" s="1" t="s">
        <v>9099</v>
      </c>
      <c r="I919" s="1" t="s">
        <v>10717</v>
      </c>
      <c r="J919" s="1"/>
      <c r="K919" s="1" t="s">
        <v>18229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18482</v>
      </c>
      <c r="Q919" s="1" t="s">
        <v>19112</v>
      </c>
      <c r="R919" s="1" t="s">
        <v>13843</v>
      </c>
      <c r="S919" s="1" t="s">
        <v>917</v>
      </c>
      <c r="T919" s="1"/>
      <c r="U919" s="1"/>
      <c r="V919" s="1" t="s">
        <v>13852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14576</v>
      </c>
      <c r="F920" s="1" t="s">
        <v>15692</v>
      </c>
      <c r="G920" s="1" t="s">
        <v>16783</v>
      </c>
      <c r="H920" s="1" t="s">
        <v>17827</v>
      </c>
      <c r="I920" s="1" t="s">
        <v>10718</v>
      </c>
      <c r="J920" s="1"/>
      <c r="K920" s="1" t="s">
        <v>18229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18482</v>
      </c>
      <c r="Q920" s="1" t="s">
        <v>19113</v>
      </c>
      <c r="R920" s="1" t="s">
        <v>13843</v>
      </c>
      <c r="S920" s="1" t="s">
        <v>918</v>
      </c>
      <c r="T920" s="1"/>
      <c r="U920" s="1"/>
      <c r="V920" s="1" t="s">
        <v>13852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14577</v>
      </c>
      <c r="F921" s="1" t="s">
        <v>15693</v>
      </c>
      <c r="G921" s="1" t="s">
        <v>16784</v>
      </c>
      <c r="H921" s="1" t="s">
        <v>17828</v>
      </c>
      <c r="I921" s="1" t="s">
        <v>10719</v>
      </c>
      <c r="J921" s="1"/>
      <c r="K921" s="1" t="s">
        <v>18229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18483</v>
      </c>
      <c r="Q921" s="1" t="s">
        <v>18483</v>
      </c>
      <c r="R921" s="1" t="s">
        <v>13843</v>
      </c>
      <c r="S921" s="1" t="s">
        <v>919</v>
      </c>
      <c r="T921" s="1"/>
      <c r="U921" s="1" t="s">
        <v>19844</v>
      </c>
      <c r="V921" s="1" t="s">
        <v>13852</v>
      </c>
      <c r="W921" s="1" t="s">
        <v>919</v>
      </c>
      <c r="X921" s="1" t="s">
        <v>19996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7558</v>
      </c>
      <c r="H922" s="1" t="s">
        <v>9102</v>
      </c>
      <c r="I922" s="1" t="s">
        <v>10720</v>
      </c>
      <c r="J922" s="1"/>
      <c r="K922" s="1" t="s">
        <v>18229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18484</v>
      </c>
      <c r="Q922" s="1" t="s">
        <v>19114</v>
      </c>
      <c r="R922" s="1" t="s">
        <v>13843</v>
      </c>
      <c r="S922" s="1" t="s">
        <v>920</v>
      </c>
      <c r="T922" s="1" t="s">
        <v>19620</v>
      </c>
      <c r="U922" s="1"/>
      <c r="V922" s="1" t="s">
        <v>13852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14578</v>
      </c>
      <c r="F923" s="1" t="s">
        <v>15694</v>
      </c>
      <c r="G923" s="1" t="s">
        <v>16785</v>
      </c>
      <c r="H923" s="1" t="s">
        <v>17829</v>
      </c>
      <c r="I923" s="1" t="s">
        <v>10721</v>
      </c>
      <c r="J923" s="1"/>
      <c r="K923" s="1" t="s">
        <v>18229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18485</v>
      </c>
      <c r="Q923" s="1" t="s">
        <v>18485</v>
      </c>
      <c r="R923" s="1" t="s">
        <v>13843</v>
      </c>
      <c r="S923" s="1" t="s">
        <v>921</v>
      </c>
      <c r="T923" s="1"/>
      <c r="U923" s="1" t="s">
        <v>19845</v>
      </c>
      <c r="V923" s="1" t="s">
        <v>13852</v>
      </c>
      <c r="W923" s="1" t="s">
        <v>921</v>
      </c>
      <c r="X923" s="1"/>
      <c r="Y923" t="s">
        <v>20111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14579</v>
      </c>
      <c r="F924" s="1" t="s">
        <v>15695</v>
      </c>
      <c r="G924" s="1" t="s">
        <v>16786</v>
      </c>
      <c r="H924" s="1" t="s">
        <v>17830</v>
      </c>
      <c r="I924" s="1" t="s">
        <v>10722</v>
      </c>
      <c r="J924" s="1"/>
      <c r="K924" s="1" t="s">
        <v>18229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18485</v>
      </c>
      <c r="Q924" s="1" t="s">
        <v>18485</v>
      </c>
      <c r="R924" s="1" t="s">
        <v>13843</v>
      </c>
      <c r="S924" s="1" t="s">
        <v>922</v>
      </c>
      <c r="T924" s="1"/>
      <c r="U924" s="1"/>
      <c r="V924" s="1" t="s">
        <v>13852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14580</v>
      </c>
      <c r="F925" s="1" t="s">
        <v>15696</v>
      </c>
      <c r="G925" s="1" t="s">
        <v>16787</v>
      </c>
      <c r="H925" s="1" t="s">
        <v>17831</v>
      </c>
      <c r="I925" s="1" t="s">
        <v>10723</v>
      </c>
      <c r="J925" s="1"/>
      <c r="K925" s="1" t="s">
        <v>18229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18485</v>
      </c>
      <c r="Q925" s="1" t="s">
        <v>18485</v>
      </c>
      <c r="R925" s="1" t="s">
        <v>13843</v>
      </c>
      <c r="S925" s="1" t="s">
        <v>923</v>
      </c>
      <c r="T925" s="1"/>
      <c r="U925" s="1"/>
      <c r="V925" s="1" t="s">
        <v>13852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7562</v>
      </c>
      <c r="H926" s="1" t="s">
        <v>9106</v>
      </c>
      <c r="I926" s="1" t="s">
        <v>10724</v>
      </c>
      <c r="J926" s="1"/>
      <c r="K926" s="1" t="s">
        <v>18229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18485</v>
      </c>
      <c r="Q926" s="1" t="s">
        <v>18485</v>
      </c>
      <c r="R926" s="1" t="s">
        <v>13843</v>
      </c>
      <c r="S926" s="1" t="s">
        <v>924</v>
      </c>
      <c r="T926" s="1"/>
      <c r="U926" s="1"/>
      <c r="V926" s="1" t="s">
        <v>13852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14581</v>
      </c>
      <c r="F927" s="1" t="s">
        <v>15697</v>
      </c>
      <c r="G927" s="1" t="s">
        <v>14581</v>
      </c>
      <c r="H927" s="1" t="s">
        <v>17832</v>
      </c>
      <c r="I927" s="1" t="s">
        <v>10725</v>
      </c>
      <c r="J927" s="1"/>
      <c r="K927" s="1" t="s">
        <v>18229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18485</v>
      </c>
      <c r="Q927" s="1" t="s">
        <v>18485</v>
      </c>
      <c r="R927" s="1" t="s">
        <v>13843</v>
      </c>
      <c r="S927" s="1" t="s">
        <v>925</v>
      </c>
      <c r="T927" s="1"/>
      <c r="U927" s="1"/>
      <c r="V927" s="1" t="s">
        <v>13852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7563</v>
      </c>
      <c r="H928" s="1" t="s">
        <v>9108</v>
      </c>
      <c r="I928" s="1" t="s">
        <v>10726</v>
      </c>
      <c r="J928" s="1"/>
      <c r="K928" s="1" t="s">
        <v>18229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18486</v>
      </c>
      <c r="Q928" s="1" t="s">
        <v>19115</v>
      </c>
      <c r="R928" s="1" t="s">
        <v>13843</v>
      </c>
      <c r="S928" s="1" t="s">
        <v>926</v>
      </c>
      <c r="T928" s="1" t="s">
        <v>19621</v>
      </c>
      <c r="U928" s="1"/>
      <c r="V928" s="1" t="s">
        <v>13852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14582</v>
      </c>
      <c r="F929" s="1" t="s">
        <v>15698</v>
      </c>
      <c r="G929" s="1" t="s">
        <v>14582</v>
      </c>
      <c r="H929" s="1" t="s">
        <v>17833</v>
      </c>
      <c r="I929" s="1" t="s">
        <v>10727</v>
      </c>
      <c r="J929" s="1"/>
      <c r="K929" s="1" t="s">
        <v>18229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18486</v>
      </c>
      <c r="Q929" s="1" t="s">
        <v>19116</v>
      </c>
      <c r="R929" s="1" t="s">
        <v>13843</v>
      </c>
      <c r="S929" s="1" t="s">
        <v>927</v>
      </c>
      <c r="T929" s="1"/>
      <c r="U929" s="1"/>
      <c r="V929" s="1" t="s">
        <v>13852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14583</v>
      </c>
      <c r="F930" s="1" t="s">
        <v>15699</v>
      </c>
      <c r="G930" s="1" t="s">
        <v>16788</v>
      </c>
      <c r="H930" s="1" t="s">
        <v>17834</v>
      </c>
      <c r="I930" s="1" t="s">
        <v>10728</v>
      </c>
      <c r="J930" s="1"/>
      <c r="K930" s="1" t="s">
        <v>18229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18486</v>
      </c>
      <c r="Q930" s="1" t="s">
        <v>19117</v>
      </c>
      <c r="R930" s="1" t="s">
        <v>13843</v>
      </c>
      <c r="S930" s="1" t="s">
        <v>928</v>
      </c>
      <c r="T930" s="1"/>
      <c r="U930" s="1"/>
      <c r="V930" s="1" t="s">
        <v>13852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7565</v>
      </c>
      <c r="H931" s="1" t="s">
        <v>9111</v>
      </c>
      <c r="I931" s="1" t="s">
        <v>10729</v>
      </c>
      <c r="J931" s="1"/>
      <c r="K931" s="1" t="s">
        <v>18229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18487</v>
      </c>
      <c r="Q931" s="1" t="s">
        <v>18487</v>
      </c>
      <c r="R931" s="1" t="s">
        <v>13843</v>
      </c>
      <c r="S931" s="1" t="s">
        <v>929</v>
      </c>
      <c r="T931" s="1"/>
      <c r="U931" s="1" t="s">
        <v>19846</v>
      </c>
      <c r="V931" s="1" t="s">
        <v>13852</v>
      </c>
      <c r="W931" s="1" t="s">
        <v>929</v>
      </c>
      <c r="X931" s="1"/>
      <c r="Y931" t="s">
        <v>20112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14584</v>
      </c>
      <c r="F932" s="1" t="s">
        <v>15700</v>
      </c>
      <c r="G932" s="1" t="s">
        <v>16789</v>
      </c>
      <c r="H932" s="1" t="s">
        <v>17835</v>
      </c>
      <c r="I932" s="1" t="s">
        <v>10730</v>
      </c>
      <c r="J932" s="1"/>
      <c r="K932" s="1" t="s">
        <v>18229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18488</v>
      </c>
      <c r="Q932" s="1" t="s">
        <v>19118</v>
      </c>
      <c r="R932" s="1" t="s">
        <v>13843</v>
      </c>
      <c r="S932" s="1" t="s">
        <v>930</v>
      </c>
      <c r="T932" s="1" t="s">
        <v>19622</v>
      </c>
      <c r="U932" s="1"/>
      <c r="V932" s="1" t="s">
        <v>13852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14585</v>
      </c>
      <c r="F933" s="1" t="s">
        <v>15701</v>
      </c>
      <c r="G933" s="1" t="s">
        <v>16790</v>
      </c>
      <c r="H933" s="1" t="s">
        <v>17836</v>
      </c>
      <c r="I933" s="1" t="s">
        <v>10731</v>
      </c>
      <c r="J933" s="1"/>
      <c r="K933" s="1" t="s">
        <v>18229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18488</v>
      </c>
      <c r="Q933" s="1" t="s">
        <v>19119</v>
      </c>
      <c r="R933" s="1" t="s">
        <v>13843</v>
      </c>
      <c r="S933" s="1" t="s">
        <v>931</v>
      </c>
      <c r="T933" s="1"/>
      <c r="U933" s="1"/>
      <c r="V933" s="1" t="s">
        <v>13852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14586</v>
      </c>
      <c r="F934" s="1" t="s">
        <v>15702</v>
      </c>
      <c r="G934" s="1" t="s">
        <v>16791</v>
      </c>
      <c r="H934" s="1" t="s">
        <v>17837</v>
      </c>
      <c r="I934" s="1" t="s">
        <v>10732</v>
      </c>
      <c r="J934" s="1"/>
      <c r="K934" s="1" t="s">
        <v>18229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18489</v>
      </c>
      <c r="Q934" s="1" t="s">
        <v>18489</v>
      </c>
      <c r="R934" s="1" t="s">
        <v>13843</v>
      </c>
      <c r="S934" s="1" t="s">
        <v>932</v>
      </c>
      <c r="T934" s="1"/>
      <c r="U934" s="1" t="s">
        <v>19847</v>
      </c>
      <c r="V934" s="1" t="s">
        <v>13852</v>
      </c>
      <c r="W934" s="1" t="s">
        <v>932</v>
      </c>
      <c r="X934" s="1"/>
      <c r="Y934" t="s">
        <v>20113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14587</v>
      </c>
      <c r="F935" s="1" t="s">
        <v>15703</v>
      </c>
      <c r="G935" s="1" t="s">
        <v>16792</v>
      </c>
      <c r="H935" s="1" t="s">
        <v>17838</v>
      </c>
      <c r="I935" s="1" t="s">
        <v>10733</v>
      </c>
      <c r="J935" s="1"/>
      <c r="K935" s="1" t="s">
        <v>18229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18489</v>
      </c>
      <c r="Q935" s="1" t="s">
        <v>18489</v>
      </c>
      <c r="R935" s="1" t="s">
        <v>13843</v>
      </c>
      <c r="S935" s="1" t="s">
        <v>933</v>
      </c>
      <c r="T935" s="1"/>
      <c r="U935" s="1"/>
      <c r="V935" s="1" t="s">
        <v>13852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14588</v>
      </c>
      <c r="F936" s="1" t="s">
        <v>14588</v>
      </c>
      <c r="G936" s="1" t="s">
        <v>16793</v>
      </c>
      <c r="H936" s="1" t="s">
        <v>17839</v>
      </c>
      <c r="I936" s="1" t="s">
        <v>10734</v>
      </c>
      <c r="J936" s="1"/>
      <c r="K936" s="1" t="s">
        <v>18229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18489</v>
      </c>
      <c r="Q936" s="1" t="s">
        <v>18489</v>
      </c>
      <c r="R936" s="1" t="s">
        <v>13843</v>
      </c>
      <c r="S936" s="1" t="s">
        <v>934</v>
      </c>
      <c r="T936" s="1"/>
      <c r="U936" s="1"/>
      <c r="V936" s="1" t="s">
        <v>13852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7571</v>
      </c>
      <c r="H937" s="1" t="s">
        <v>9117</v>
      </c>
      <c r="I937" s="1" t="s">
        <v>10735</v>
      </c>
      <c r="J937" s="1"/>
      <c r="K937" s="1" t="s">
        <v>18229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18489</v>
      </c>
      <c r="Q937" s="1" t="s">
        <v>18489</v>
      </c>
      <c r="R937" s="1" t="s">
        <v>13843</v>
      </c>
      <c r="S937" s="1" t="s">
        <v>935</v>
      </c>
      <c r="T937" s="1"/>
      <c r="U937" s="1"/>
      <c r="V937" s="1" t="s">
        <v>13852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7572</v>
      </c>
      <c r="H938" s="1" t="s">
        <v>9118</v>
      </c>
      <c r="I938" s="1" t="s">
        <v>10736</v>
      </c>
      <c r="J938" s="1"/>
      <c r="K938" s="1" t="s">
        <v>18229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18489</v>
      </c>
      <c r="Q938" s="1" t="s">
        <v>18489</v>
      </c>
      <c r="R938" s="1" t="s">
        <v>13843</v>
      </c>
      <c r="S938" s="1" t="s">
        <v>936</v>
      </c>
      <c r="T938" s="1"/>
      <c r="U938" s="1"/>
      <c r="V938" s="1" t="s">
        <v>13852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7573</v>
      </c>
      <c r="H939" s="1" t="s">
        <v>9119</v>
      </c>
      <c r="I939" s="1" t="s">
        <v>10737</v>
      </c>
      <c r="J939" s="1"/>
      <c r="K939" s="1" t="s">
        <v>18229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18489</v>
      </c>
      <c r="Q939" s="1" t="s">
        <v>18489</v>
      </c>
      <c r="R939" s="1" t="s">
        <v>13843</v>
      </c>
      <c r="S939" s="1" t="s">
        <v>937</v>
      </c>
      <c r="T939" s="1"/>
      <c r="U939" s="1"/>
      <c r="V939" s="1" t="s">
        <v>13852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14589</v>
      </c>
      <c r="F940" s="1" t="s">
        <v>15704</v>
      </c>
      <c r="G940" s="1" t="s">
        <v>16794</v>
      </c>
      <c r="H940" s="1" t="s">
        <v>17840</v>
      </c>
      <c r="I940" s="1" t="s">
        <v>10738</v>
      </c>
      <c r="J940" s="1"/>
      <c r="K940" s="1" t="s">
        <v>18229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18489</v>
      </c>
      <c r="Q940" s="1" t="s">
        <v>18489</v>
      </c>
      <c r="R940" s="1" t="s">
        <v>13843</v>
      </c>
      <c r="S940" s="1" t="s">
        <v>938</v>
      </c>
      <c r="T940" s="1"/>
      <c r="U940" s="1"/>
      <c r="V940" s="1" t="s">
        <v>13852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7575</v>
      </c>
      <c r="H941" s="1" t="s">
        <v>9121</v>
      </c>
      <c r="I941" s="1" t="s">
        <v>10739</v>
      </c>
      <c r="J941" s="1"/>
      <c r="K941" s="1" t="s">
        <v>18229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18490</v>
      </c>
      <c r="Q941" s="1" t="s">
        <v>19120</v>
      </c>
      <c r="R941" s="1" t="s">
        <v>13843</v>
      </c>
      <c r="S941" s="1" t="s">
        <v>939</v>
      </c>
      <c r="T941" s="1" t="s">
        <v>19623</v>
      </c>
      <c r="U941" s="1"/>
      <c r="V941" s="1" t="s">
        <v>13852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14590</v>
      </c>
      <c r="F942" s="1" t="s">
        <v>15705</v>
      </c>
      <c r="G942" s="1" t="s">
        <v>16795</v>
      </c>
      <c r="H942" s="1" t="s">
        <v>17841</v>
      </c>
      <c r="I942" s="1" t="s">
        <v>10740</v>
      </c>
      <c r="J942" s="1"/>
      <c r="K942" s="1" t="s">
        <v>18229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18490</v>
      </c>
      <c r="Q942" s="1" t="s">
        <v>19121</v>
      </c>
      <c r="R942" s="1" t="s">
        <v>13843</v>
      </c>
      <c r="S942" s="1" t="s">
        <v>940</v>
      </c>
      <c r="T942" s="1"/>
      <c r="U942" s="1"/>
      <c r="V942" s="1" t="s">
        <v>13852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14591</v>
      </c>
      <c r="F943" s="1" t="s">
        <v>15706</v>
      </c>
      <c r="G943" s="1" t="s">
        <v>16796</v>
      </c>
      <c r="H943" s="1" t="s">
        <v>17842</v>
      </c>
      <c r="I943" s="1" t="s">
        <v>10741</v>
      </c>
      <c r="J943" s="1"/>
      <c r="K943" s="1" t="s">
        <v>18229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18490</v>
      </c>
      <c r="Q943" s="1" t="s">
        <v>19122</v>
      </c>
      <c r="R943" s="1" t="s">
        <v>13843</v>
      </c>
      <c r="S943" s="1" t="s">
        <v>941</v>
      </c>
      <c r="T943" s="1"/>
      <c r="U943" s="1"/>
      <c r="V943" s="1" t="s">
        <v>13852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14592</v>
      </c>
      <c r="F944" s="1" t="s">
        <v>15707</v>
      </c>
      <c r="G944" s="1" t="s">
        <v>16797</v>
      </c>
      <c r="H944" s="1" t="s">
        <v>17843</v>
      </c>
      <c r="I944" s="1" t="s">
        <v>10742</v>
      </c>
      <c r="J944" s="1"/>
      <c r="K944" s="1" t="s">
        <v>18229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18490</v>
      </c>
      <c r="Q944" s="1" t="s">
        <v>19123</v>
      </c>
      <c r="R944" s="1" t="s">
        <v>13843</v>
      </c>
      <c r="S944" s="1" t="s">
        <v>942</v>
      </c>
      <c r="T944" s="1"/>
      <c r="U944" s="1"/>
      <c r="V944" s="1" t="s">
        <v>13852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14593</v>
      </c>
      <c r="F945" s="1" t="s">
        <v>15708</v>
      </c>
      <c r="G945" s="1" t="s">
        <v>16798</v>
      </c>
      <c r="H945" s="1" t="s">
        <v>17844</v>
      </c>
      <c r="I945" s="1" t="s">
        <v>10743</v>
      </c>
      <c r="J945" s="1"/>
      <c r="K945" s="1" t="s">
        <v>18229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18490</v>
      </c>
      <c r="Q945" s="1" t="s">
        <v>19124</v>
      </c>
      <c r="R945" s="1" t="s">
        <v>13843</v>
      </c>
      <c r="S945" s="1" t="s">
        <v>943</v>
      </c>
      <c r="T945" s="1"/>
      <c r="U945" s="1"/>
      <c r="V945" s="1" t="s">
        <v>13852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7580</v>
      </c>
      <c r="H946" s="1" t="s">
        <v>9126</v>
      </c>
      <c r="I946" s="1" t="s">
        <v>10744</v>
      </c>
      <c r="J946" s="1"/>
      <c r="K946" s="1" t="s">
        <v>18229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18490</v>
      </c>
      <c r="Q946" s="1" t="s">
        <v>19125</v>
      </c>
      <c r="R946" s="1" t="s">
        <v>13843</v>
      </c>
      <c r="S946" s="1" t="s">
        <v>944</v>
      </c>
      <c r="T946" s="1"/>
      <c r="U946" s="1"/>
      <c r="V946" s="1" t="s">
        <v>13852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7581</v>
      </c>
      <c r="H947" s="1" t="s">
        <v>9127</v>
      </c>
      <c r="I947" s="1" t="s">
        <v>10745</v>
      </c>
      <c r="J947" s="1"/>
      <c r="K947" s="1" t="s">
        <v>18229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18490</v>
      </c>
      <c r="Q947" s="1" t="s">
        <v>19126</v>
      </c>
      <c r="R947" s="1" t="s">
        <v>13843</v>
      </c>
      <c r="S947" s="1" t="s">
        <v>945</v>
      </c>
      <c r="T947" s="1"/>
      <c r="U947" s="1"/>
      <c r="V947" s="1" t="s">
        <v>13852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14594</v>
      </c>
      <c r="F948" s="1" t="s">
        <v>15709</v>
      </c>
      <c r="G948" s="1" t="s">
        <v>16799</v>
      </c>
      <c r="H948" s="1" t="s">
        <v>17845</v>
      </c>
      <c r="I948" s="1" t="s">
        <v>10746</v>
      </c>
      <c r="J948" s="1"/>
      <c r="K948" s="1" t="s">
        <v>18229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18490</v>
      </c>
      <c r="Q948" s="1" t="s">
        <v>19127</v>
      </c>
      <c r="R948" s="1" t="s">
        <v>13843</v>
      </c>
      <c r="S948" s="1" t="s">
        <v>946</v>
      </c>
      <c r="T948" s="1"/>
      <c r="U948" s="1"/>
      <c r="V948" s="1" t="s">
        <v>13852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14595</v>
      </c>
      <c r="F949" s="1" t="s">
        <v>15710</v>
      </c>
      <c r="G949" s="1" t="s">
        <v>16800</v>
      </c>
      <c r="H949" s="1" t="s">
        <v>17846</v>
      </c>
      <c r="I949" s="1" t="s">
        <v>10747</v>
      </c>
      <c r="J949" s="1"/>
      <c r="K949" s="1" t="s">
        <v>18229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18491</v>
      </c>
      <c r="Q949" s="1" t="s">
        <v>18491</v>
      </c>
      <c r="R949" s="1" t="s">
        <v>13843</v>
      </c>
      <c r="S949" s="1" t="s">
        <v>947</v>
      </c>
      <c r="T949" s="1"/>
      <c r="U949" s="1" t="s">
        <v>19848</v>
      </c>
      <c r="V949" s="1" t="s">
        <v>13852</v>
      </c>
      <c r="W949" s="1" t="s">
        <v>947</v>
      </c>
      <c r="X949" s="1"/>
      <c r="Y949" t="s">
        <v>20114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14596</v>
      </c>
      <c r="F950" s="1" t="s">
        <v>15711</v>
      </c>
      <c r="G950" s="1" t="s">
        <v>16801</v>
      </c>
      <c r="H950" s="1" t="s">
        <v>17847</v>
      </c>
      <c r="I950" s="1" t="s">
        <v>10748</v>
      </c>
      <c r="J950" s="1"/>
      <c r="K950" s="1" t="s">
        <v>18229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18491</v>
      </c>
      <c r="Q950" s="1" t="s">
        <v>18491</v>
      </c>
      <c r="R950" s="1" t="s">
        <v>13843</v>
      </c>
      <c r="S950" s="1" t="s">
        <v>948</v>
      </c>
      <c r="T950" s="1"/>
      <c r="U950" s="1"/>
      <c r="V950" s="1" t="s">
        <v>13852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7585</v>
      </c>
      <c r="H951" s="1" t="s">
        <v>9131</v>
      </c>
      <c r="I951" s="1" t="s">
        <v>10749</v>
      </c>
      <c r="J951" s="1"/>
      <c r="K951" s="1" t="s">
        <v>18229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18491</v>
      </c>
      <c r="Q951" s="1" t="s">
        <v>18491</v>
      </c>
      <c r="R951" s="1" t="s">
        <v>13843</v>
      </c>
      <c r="S951" s="1" t="s">
        <v>949</v>
      </c>
      <c r="T951" s="1"/>
      <c r="U951" s="1"/>
      <c r="V951" s="1" t="s">
        <v>13852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14597</v>
      </c>
      <c r="F952" s="1" t="s">
        <v>15712</v>
      </c>
      <c r="G952" s="1" t="s">
        <v>16802</v>
      </c>
      <c r="H952" s="1" t="s">
        <v>17848</v>
      </c>
      <c r="I952" s="1" t="s">
        <v>10750</v>
      </c>
      <c r="J952" s="1"/>
      <c r="K952" s="1" t="s">
        <v>18229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18492</v>
      </c>
      <c r="Q952" s="1" t="s">
        <v>19128</v>
      </c>
      <c r="R952" s="1" t="s">
        <v>13843</v>
      </c>
      <c r="S952" s="1" t="s">
        <v>950</v>
      </c>
      <c r="T952" s="1" t="s">
        <v>19624</v>
      </c>
      <c r="U952" s="1"/>
      <c r="V952" s="1" t="s">
        <v>13852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7587</v>
      </c>
      <c r="H953" s="1" t="s">
        <v>9133</v>
      </c>
      <c r="I953" s="1" t="s">
        <v>10751</v>
      </c>
      <c r="J953" s="1"/>
      <c r="K953" s="1" t="s">
        <v>18229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18492</v>
      </c>
      <c r="Q953" s="1" t="s">
        <v>19129</v>
      </c>
      <c r="R953" s="1" t="s">
        <v>13843</v>
      </c>
      <c r="S953" s="1" t="s">
        <v>951</v>
      </c>
      <c r="T953" s="1"/>
      <c r="U953" s="1"/>
      <c r="V953" s="1" t="s">
        <v>13852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14598</v>
      </c>
      <c r="F954" s="1" t="s">
        <v>15713</v>
      </c>
      <c r="G954" s="1" t="s">
        <v>16803</v>
      </c>
      <c r="H954" s="1" t="s">
        <v>17849</v>
      </c>
      <c r="I954" s="1" t="s">
        <v>10752</v>
      </c>
      <c r="J954" s="1"/>
      <c r="K954" s="1" t="s">
        <v>18229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18493</v>
      </c>
      <c r="Q954" s="1" t="s">
        <v>18493</v>
      </c>
      <c r="R954" s="1" t="s">
        <v>13843</v>
      </c>
      <c r="S954" s="1" t="s">
        <v>952</v>
      </c>
      <c r="T954" s="1"/>
      <c r="U954" s="1" t="s">
        <v>19849</v>
      </c>
      <c r="V954" s="1" t="s">
        <v>13852</v>
      </c>
      <c r="W954" s="1" t="s">
        <v>952</v>
      </c>
      <c r="X954" s="1"/>
      <c r="Y954" t="s">
        <v>20115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14599</v>
      </c>
      <c r="F955" s="1" t="s">
        <v>15714</v>
      </c>
      <c r="G955" s="1" t="s">
        <v>16804</v>
      </c>
      <c r="H955" s="1" t="s">
        <v>17850</v>
      </c>
      <c r="I955" s="1" t="s">
        <v>10753</v>
      </c>
      <c r="J955" s="1"/>
      <c r="K955" s="1" t="s">
        <v>18229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18493</v>
      </c>
      <c r="Q955" s="1" t="s">
        <v>18493</v>
      </c>
      <c r="R955" s="1" t="s">
        <v>13843</v>
      </c>
      <c r="S955" s="1" t="s">
        <v>953</v>
      </c>
      <c r="T955" s="1"/>
      <c r="U955" s="1"/>
      <c r="V955" s="1" t="s">
        <v>13852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14600</v>
      </c>
      <c r="F956" s="1" t="s">
        <v>15715</v>
      </c>
      <c r="G956" s="1" t="s">
        <v>14600</v>
      </c>
      <c r="H956" s="1" t="s">
        <v>17851</v>
      </c>
      <c r="I956" s="1" t="s">
        <v>10754</v>
      </c>
      <c r="J956" s="1"/>
      <c r="K956" s="1" t="s">
        <v>18229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18493</v>
      </c>
      <c r="Q956" s="1" t="s">
        <v>18493</v>
      </c>
      <c r="R956" s="1" t="s">
        <v>13843</v>
      </c>
      <c r="S956" s="1" t="s">
        <v>954</v>
      </c>
      <c r="T956" s="1"/>
      <c r="U956" s="1"/>
      <c r="V956" s="1" t="s">
        <v>13852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7590</v>
      </c>
      <c r="H957" s="1" t="s">
        <v>9137</v>
      </c>
      <c r="I957" s="1" t="s">
        <v>10755</v>
      </c>
      <c r="J957" s="1"/>
      <c r="K957" s="1" t="s">
        <v>18229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18494</v>
      </c>
      <c r="Q957" s="1" t="s">
        <v>19130</v>
      </c>
      <c r="R957" s="1" t="s">
        <v>13843</v>
      </c>
      <c r="S957" s="1" t="s">
        <v>955</v>
      </c>
      <c r="T957" s="1" t="s">
        <v>19625</v>
      </c>
      <c r="U957" s="1"/>
      <c r="V957" s="1" t="s">
        <v>13852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14601</v>
      </c>
      <c r="F958" s="1" t="s">
        <v>15716</v>
      </c>
      <c r="G958" s="1" t="s">
        <v>16805</v>
      </c>
      <c r="H958" s="1" t="s">
        <v>17852</v>
      </c>
      <c r="I958" s="1" t="s">
        <v>10756</v>
      </c>
      <c r="J958" s="1"/>
      <c r="K958" s="1" t="s">
        <v>18229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18494</v>
      </c>
      <c r="Q958" s="1" t="s">
        <v>19131</v>
      </c>
      <c r="R958" s="1" t="s">
        <v>13843</v>
      </c>
      <c r="S958" s="1" t="s">
        <v>956</v>
      </c>
      <c r="T958" s="1"/>
      <c r="U958" s="1"/>
      <c r="V958" s="1" t="s">
        <v>13852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14602</v>
      </c>
      <c r="F959" s="1" t="s">
        <v>15717</v>
      </c>
      <c r="G959" s="1" t="s">
        <v>16806</v>
      </c>
      <c r="H959" s="1" t="s">
        <v>17853</v>
      </c>
      <c r="I959" s="1" t="s">
        <v>10757</v>
      </c>
      <c r="J959" s="1"/>
      <c r="K959" s="1" t="s">
        <v>18229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18494</v>
      </c>
      <c r="Q959" s="1" t="s">
        <v>19132</v>
      </c>
      <c r="R959" s="1" t="s">
        <v>13843</v>
      </c>
      <c r="S959" s="1" t="s">
        <v>957</v>
      </c>
      <c r="T959" s="1"/>
      <c r="U959" s="1"/>
      <c r="V959" s="1" t="s">
        <v>13852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14603</v>
      </c>
      <c r="F960" s="1" t="s">
        <v>15718</v>
      </c>
      <c r="G960" s="1" t="s">
        <v>16807</v>
      </c>
      <c r="H960" s="1" t="s">
        <v>17854</v>
      </c>
      <c r="I960" s="1" t="s">
        <v>10758</v>
      </c>
      <c r="J960" s="1"/>
      <c r="K960" s="1" t="s">
        <v>18229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18494</v>
      </c>
      <c r="Q960" s="1" t="s">
        <v>19133</v>
      </c>
      <c r="R960" s="1" t="s">
        <v>13843</v>
      </c>
      <c r="S960" s="1" t="s">
        <v>958</v>
      </c>
      <c r="T960" s="1"/>
      <c r="U960" s="1"/>
      <c r="V960" s="1" t="s">
        <v>13852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7594</v>
      </c>
      <c r="H961" s="1" t="s">
        <v>9141</v>
      </c>
      <c r="I961" s="1" t="s">
        <v>10759</v>
      </c>
      <c r="J961" s="1"/>
      <c r="K961" s="1" t="s">
        <v>18229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18494</v>
      </c>
      <c r="Q961" s="1" t="s">
        <v>19134</v>
      </c>
      <c r="R961" s="1" t="s">
        <v>13843</v>
      </c>
      <c r="S961" s="1" t="s">
        <v>959</v>
      </c>
      <c r="T961" s="1"/>
      <c r="U961" s="1"/>
      <c r="V961" s="1" t="s">
        <v>13852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14604</v>
      </c>
      <c r="F962" s="1" t="s">
        <v>15719</v>
      </c>
      <c r="G962" s="1" t="s">
        <v>16808</v>
      </c>
      <c r="H962" s="1" t="s">
        <v>17855</v>
      </c>
      <c r="I962" s="1" t="s">
        <v>10760</v>
      </c>
      <c r="J962" s="1"/>
      <c r="K962" s="1" t="s">
        <v>18229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18494</v>
      </c>
      <c r="Q962" s="1" t="s">
        <v>19135</v>
      </c>
      <c r="R962" s="1" t="s">
        <v>13843</v>
      </c>
      <c r="S962" s="1" t="s">
        <v>960</v>
      </c>
      <c r="T962" s="1"/>
      <c r="U962" s="1"/>
      <c r="V962" s="1" t="s">
        <v>13852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7596</v>
      </c>
      <c r="H963" s="1" t="s">
        <v>9143</v>
      </c>
      <c r="I963" s="1" t="s">
        <v>10761</v>
      </c>
      <c r="J963" s="1"/>
      <c r="K963" s="1" t="s">
        <v>18229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18494</v>
      </c>
      <c r="Q963" s="1" t="s">
        <v>19136</v>
      </c>
      <c r="R963" s="1" t="s">
        <v>13843</v>
      </c>
      <c r="S963" s="1" t="s">
        <v>961</v>
      </c>
      <c r="T963" s="1"/>
      <c r="U963" s="1"/>
      <c r="V963" s="1" t="s">
        <v>13852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14605</v>
      </c>
      <c r="F964" s="1" t="s">
        <v>15720</v>
      </c>
      <c r="G964" s="1" t="s">
        <v>16809</v>
      </c>
      <c r="H964" s="1" t="s">
        <v>17856</v>
      </c>
      <c r="I964" s="1" t="s">
        <v>10762</v>
      </c>
      <c r="J964" s="1"/>
      <c r="K964" s="1" t="s">
        <v>18229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18494</v>
      </c>
      <c r="Q964" s="1" t="s">
        <v>19137</v>
      </c>
      <c r="R964" s="1" t="s">
        <v>13843</v>
      </c>
      <c r="S964" s="1" t="s">
        <v>962</v>
      </c>
      <c r="T964" s="1"/>
      <c r="U964" s="1"/>
      <c r="V964" s="1" t="s">
        <v>13852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14606</v>
      </c>
      <c r="F965" s="1" t="s">
        <v>15721</v>
      </c>
      <c r="G965" s="1" t="s">
        <v>16810</v>
      </c>
      <c r="H965" s="1" t="s">
        <v>17857</v>
      </c>
      <c r="I965" s="1" t="s">
        <v>10763</v>
      </c>
      <c r="J965" s="1"/>
      <c r="K965" s="1" t="s">
        <v>18229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18495</v>
      </c>
      <c r="Q965" s="1" t="s">
        <v>18495</v>
      </c>
      <c r="R965" s="1" t="s">
        <v>13843</v>
      </c>
      <c r="S965" s="1" t="s">
        <v>963</v>
      </c>
      <c r="T965" s="1"/>
      <c r="U965" s="1" t="s">
        <v>19850</v>
      </c>
      <c r="V965" s="1" t="s">
        <v>13852</v>
      </c>
      <c r="W965" s="1" t="s">
        <v>963</v>
      </c>
      <c r="X965" s="1" t="s">
        <v>19997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14607</v>
      </c>
      <c r="F966" s="1" t="s">
        <v>15722</v>
      </c>
      <c r="G966" s="1" t="s">
        <v>16811</v>
      </c>
      <c r="H966" s="1" t="s">
        <v>17858</v>
      </c>
      <c r="I966" s="1" t="s">
        <v>10764</v>
      </c>
      <c r="J966" s="1"/>
      <c r="K966" s="1" t="s">
        <v>18229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18495</v>
      </c>
      <c r="Q966" s="1" t="s">
        <v>18495</v>
      </c>
      <c r="R966" s="1" t="s">
        <v>13843</v>
      </c>
      <c r="S966" s="1" t="s">
        <v>964</v>
      </c>
      <c r="T966" s="1"/>
      <c r="U966" s="1"/>
      <c r="V966" s="1" t="s">
        <v>13852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14608</v>
      </c>
      <c r="F967" s="1" t="s">
        <v>15723</v>
      </c>
      <c r="G967" s="1" t="s">
        <v>16812</v>
      </c>
      <c r="H967" s="1" t="s">
        <v>17859</v>
      </c>
      <c r="I967" s="1" t="s">
        <v>10765</v>
      </c>
      <c r="J967" s="1"/>
      <c r="K967" s="1" t="s">
        <v>18229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18495</v>
      </c>
      <c r="Q967" s="1" t="s">
        <v>18495</v>
      </c>
      <c r="R967" s="1" t="s">
        <v>13843</v>
      </c>
      <c r="S967" s="1" t="s">
        <v>965</v>
      </c>
      <c r="T967" s="1"/>
      <c r="U967" s="1"/>
      <c r="V967" s="1" t="s">
        <v>13852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14609</v>
      </c>
      <c r="F968" s="1" t="s">
        <v>15724</v>
      </c>
      <c r="G968" s="1" t="s">
        <v>16813</v>
      </c>
      <c r="H968" s="1" t="s">
        <v>17860</v>
      </c>
      <c r="I968" s="1" t="s">
        <v>10766</v>
      </c>
      <c r="J968" s="1"/>
      <c r="K968" s="1" t="s">
        <v>18229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18495</v>
      </c>
      <c r="Q968" s="1" t="s">
        <v>18495</v>
      </c>
      <c r="R968" s="1" t="s">
        <v>13843</v>
      </c>
      <c r="S968" s="1" t="s">
        <v>966</v>
      </c>
      <c r="T968" s="1"/>
      <c r="U968" s="1"/>
      <c r="V968" s="1" t="s">
        <v>13852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14610</v>
      </c>
      <c r="F969" s="1" t="s">
        <v>15725</v>
      </c>
      <c r="G969" s="1" t="s">
        <v>16814</v>
      </c>
      <c r="H969" s="1" t="s">
        <v>17861</v>
      </c>
      <c r="I969" s="1" t="s">
        <v>10767</v>
      </c>
      <c r="J969" s="1"/>
      <c r="K969" s="1" t="s">
        <v>18229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18496</v>
      </c>
      <c r="Q969" s="1" t="s">
        <v>19138</v>
      </c>
      <c r="R969" s="1" t="s">
        <v>13843</v>
      </c>
      <c r="S969" s="1" t="s">
        <v>967</v>
      </c>
      <c r="T969" s="1" t="s">
        <v>19626</v>
      </c>
      <c r="U969" s="1"/>
      <c r="V969" s="1" t="s">
        <v>13852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14611</v>
      </c>
      <c r="F970" s="1" t="s">
        <v>15726</v>
      </c>
      <c r="G970" s="1" t="s">
        <v>16815</v>
      </c>
      <c r="H970" s="1" t="s">
        <v>17862</v>
      </c>
      <c r="I970" s="1" t="s">
        <v>10768</v>
      </c>
      <c r="J970" s="1"/>
      <c r="K970" s="1" t="s">
        <v>18229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18496</v>
      </c>
      <c r="Q970" s="1" t="s">
        <v>19139</v>
      </c>
      <c r="R970" s="1" t="s">
        <v>13843</v>
      </c>
      <c r="S970" s="1" t="s">
        <v>968</v>
      </c>
      <c r="T970" s="1"/>
      <c r="U970" s="1"/>
      <c r="V970" s="1" t="s">
        <v>13852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7604</v>
      </c>
      <c r="H971" s="1" t="s">
        <v>9151</v>
      </c>
      <c r="I971" s="1" t="s">
        <v>10769</v>
      </c>
      <c r="J971" s="1"/>
      <c r="K971" s="1" t="s">
        <v>18229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18496</v>
      </c>
      <c r="Q971" s="1" t="s">
        <v>19140</v>
      </c>
      <c r="R971" s="1" t="s">
        <v>13843</v>
      </c>
      <c r="S971" s="1" t="s">
        <v>969</v>
      </c>
      <c r="T971" s="1"/>
      <c r="U971" s="1"/>
      <c r="V971" s="1" t="s">
        <v>13852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7605</v>
      </c>
      <c r="H972" s="1" t="s">
        <v>9152</v>
      </c>
      <c r="I972" s="1" t="s">
        <v>10770</v>
      </c>
      <c r="J972" s="1"/>
      <c r="K972" s="1" t="s">
        <v>18229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18497</v>
      </c>
      <c r="Q972" s="1" t="s">
        <v>18497</v>
      </c>
      <c r="R972" s="1" t="s">
        <v>13843</v>
      </c>
      <c r="S972" s="1" t="s">
        <v>970</v>
      </c>
      <c r="T972" s="1"/>
      <c r="U972" s="1" t="s">
        <v>19851</v>
      </c>
      <c r="V972" s="1" t="s">
        <v>13852</v>
      </c>
      <c r="W972" s="1" t="s">
        <v>970</v>
      </c>
      <c r="X972" s="1"/>
      <c r="Y972" t="s">
        <v>20116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14612</v>
      </c>
      <c r="F973" s="1" t="s">
        <v>15727</v>
      </c>
      <c r="G973" s="1" t="s">
        <v>16816</v>
      </c>
      <c r="H973" s="1" t="s">
        <v>17863</v>
      </c>
      <c r="I973" s="1" t="s">
        <v>10771</v>
      </c>
      <c r="J973" s="1"/>
      <c r="K973" s="1" t="s">
        <v>18229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18497</v>
      </c>
      <c r="Q973" s="1" t="s">
        <v>18497</v>
      </c>
      <c r="R973" s="1" t="s">
        <v>13843</v>
      </c>
      <c r="S973" s="1" t="s">
        <v>971</v>
      </c>
      <c r="T973" s="1"/>
      <c r="U973" s="1"/>
      <c r="V973" s="1" t="s">
        <v>13852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14613</v>
      </c>
      <c r="F974" s="1" t="s">
        <v>15728</v>
      </c>
      <c r="G974" s="1" t="s">
        <v>16817</v>
      </c>
      <c r="H974" s="1" t="s">
        <v>17864</v>
      </c>
      <c r="I974" s="1" t="s">
        <v>10772</v>
      </c>
      <c r="J974" s="1"/>
      <c r="K974" s="1" t="s">
        <v>18229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18497</v>
      </c>
      <c r="Q974" s="1" t="s">
        <v>18497</v>
      </c>
      <c r="R974" s="1" t="s">
        <v>13843</v>
      </c>
      <c r="S974" s="1" t="s">
        <v>972</v>
      </c>
      <c r="T974" s="1"/>
      <c r="U974" s="1"/>
      <c r="V974" s="1" t="s">
        <v>13852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14614</v>
      </c>
      <c r="F975" s="1" t="s">
        <v>15729</v>
      </c>
      <c r="G975" s="1" t="s">
        <v>16818</v>
      </c>
      <c r="H975" s="1" t="s">
        <v>17865</v>
      </c>
      <c r="I975" s="1" t="s">
        <v>10773</v>
      </c>
      <c r="J975" s="1"/>
      <c r="K975" s="1" t="s">
        <v>18229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18498</v>
      </c>
      <c r="Q975" s="1" t="s">
        <v>19141</v>
      </c>
      <c r="R975" s="1" t="s">
        <v>13843</v>
      </c>
      <c r="S975" s="1" t="s">
        <v>973</v>
      </c>
      <c r="T975" s="1" t="s">
        <v>19627</v>
      </c>
      <c r="U975" s="1"/>
      <c r="V975" s="1" t="s">
        <v>13852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14615</v>
      </c>
      <c r="F976" s="1" t="s">
        <v>15730</v>
      </c>
      <c r="G976" s="1" t="s">
        <v>16819</v>
      </c>
      <c r="H976" s="1" t="s">
        <v>17866</v>
      </c>
      <c r="I976" s="1" t="s">
        <v>10774</v>
      </c>
      <c r="J976" s="1"/>
      <c r="K976" s="1" t="s">
        <v>18229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18498</v>
      </c>
      <c r="Q976" s="1" t="s">
        <v>19142</v>
      </c>
      <c r="R976" s="1" t="s">
        <v>13843</v>
      </c>
      <c r="S976" s="1" t="s">
        <v>974</v>
      </c>
      <c r="T976" s="1"/>
      <c r="U976" s="1"/>
      <c r="V976" s="1" t="s">
        <v>13852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7610</v>
      </c>
      <c r="H977" s="1" t="s">
        <v>9157</v>
      </c>
      <c r="I977" s="1" t="s">
        <v>10775</v>
      </c>
      <c r="J977" s="1"/>
      <c r="K977" s="1" t="s">
        <v>18229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18498</v>
      </c>
      <c r="Q977" s="1" t="s">
        <v>19143</v>
      </c>
      <c r="R977" s="1" t="s">
        <v>13843</v>
      </c>
      <c r="S977" s="1" t="s">
        <v>975</v>
      </c>
      <c r="T977" s="1"/>
      <c r="U977" s="1"/>
      <c r="V977" s="1" t="s">
        <v>13852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14616</v>
      </c>
      <c r="F978" s="1" t="s">
        <v>15731</v>
      </c>
      <c r="G978" s="1" t="s">
        <v>16820</v>
      </c>
      <c r="H978" s="1" t="s">
        <v>17867</v>
      </c>
      <c r="I978" s="1" t="s">
        <v>10776</v>
      </c>
      <c r="J978" s="1"/>
      <c r="K978" s="1" t="s">
        <v>18229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18498</v>
      </c>
      <c r="Q978" s="1" t="s">
        <v>19144</v>
      </c>
      <c r="R978" s="1" t="s">
        <v>13843</v>
      </c>
      <c r="S978" s="1" t="s">
        <v>976</v>
      </c>
      <c r="T978" s="1"/>
      <c r="U978" s="1"/>
      <c r="V978" s="1" t="s">
        <v>13852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14617</v>
      </c>
      <c r="F979" s="1" t="s">
        <v>15732</v>
      </c>
      <c r="G979" s="1" t="s">
        <v>16821</v>
      </c>
      <c r="H979" s="1" t="s">
        <v>17868</v>
      </c>
      <c r="I979" s="1" t="s">
        <v>10777</v>
      </c>
      <c r="J979" s="1"/>
      <c r="K979" s="1" t="s">
        <v>18229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18499</v>
      </c>
      <c r="Q979" s="1" t="s">
        <v>18499</v>
      </c>
      <c r="R979" s="1" t="s">
        <v>13843</v>
      </c>
      <c r="S979" s="1" t="s">
        <v>977</v>
      </c>
      <c r="T979" s="1"/>
      <c r="U979" s="1" t="s">
        <v>19852</v>
      </c>
      <c r="V979" s="1" t="s">
        <v>13852</v>
      </c>
      <c r="W979" s="1" t="s">
        <v>977</v>
      </c>
      <c r="X979" s="1"/>
      <c r="Y979" t="s">
        <v>20117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14618</v>
      </c>
      <c r="F980" s="1" t="s">
        <v>15733</v>
      </c>
      <c r="G980" s="1" t="s">
        <v>16822</v>
      </c>
      <c r="H980" s="1" t="s">
        <v>17869</v>
      </c>
      <c r="I980" s="1" t="s">
        <v>10778</v>
      </c>
      <c r="J980" s="1"/>
      <c r="K980" s="1" t="s">
        <v>18229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18500</v>
      </c>
      <c r="Q980" s="1" t="s">
        <v>19145</v>
      </c>
      <c r="R980" s="1" t="s">
        <v>13843</v>
      </c>
      <c r="S980" s="1" t="s">
        <v>978</v>
      </c>
      <c r="T980" s="1" t="s">
        <v>19628</v>
      </c>
      <c r="U980" s="1"/>
      <c r="V980" s="1" t="s">
        <v>13852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14619</v>
      </c>
      <c r="F981" s="1" t="s">
        <v>15734</v>
      </c>
      <c r="G981" s="1" t="s">
        <v>16823</v>
      </c>
      <c r="H981" s="1" t="s">
        <v>17870</v>
      </c>
      <c r="I981" s="1" t="s">
        <v>10779</v>
      </c>
      <c r="J981" s="1"/>
      <c r="K981" s="1" t="s">
        <v>18229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18500</v>
      </c>
      <c r="Q981" s="1" t="s">
        <v>19146</v>
      </c>
      <c r="R981" s="1" t="s">
        <v>13843</v>
      </c>
      <c r="S981" s="1" t="s">
        <v>979</v>
      </c>
      <c r="T981" s="1"/>
      <c r="U981" s="1"/>
      <c r="V981" s="1" t="s">
        <v>13852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4367</v>
      </c>
      <c r="H982" s="1" t="s">
        <v>9162</v>
      </c>
      <c r="I982" s="1" t="s">
        <v>10780</v>
      </c>
      <c r="J982" s="1"/>
      <c r="K982" s="1" t="s">
        <v>18229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18500</v>
      </c>
      <c r="Q982" s="1" t="s">
        <v>19147</v>
      </c>
      <c r="R982" s="1" t="s">
        <v>13843</v>
      </c>
      <c r="S982" s="1" t="s">
        <v>980</v>
      </c>
      <c r="T982" s="1"/>
      <c r="U982" s="1"/>
      <c r="V982" s="1" t="s">
        <v>13852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14620</v>
      </c>
      <c r="F983" s="1" t="s">
        <v>15735</v>
      </c>
      <c r="G983" s="1" t="s">
        <v>16824</v>
      </c>
      <c r="H983" s="1" t="s">
        <v>17871</v>
      </c>
      <c r="I983" s="1" t="s">
        <v>10781</v>
      </c>
      <c r="J983" s="1"/>
      <c r="K983" s="1" t="s">
        <v>18229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18501</v>
      </c>
      <c r="Q983" s="1" t="s">
        <v>18501</v>
      </c>
      <c r="R983" s="1" t="s">
        <v>13843</v>
      </c>
      <c r="S983" s="1" t="s">
        <v>981</v>
      </c>
      <c r="T983" s="1"/>
      <c r="U983" s="1" t="s">
        <v>19853</v>
      </c>
      <c r="V983" s="1" t="s">
        <v>13852</v>
      </c>
      <c r="W983" s="1" t="s">
        <v>981</v>
      </c>
      <c r="X983" s="1"/>
      <c r="Y983" t="s">
        <v>20118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14621</v>
      </c>
      <c r="F984" s="1" t="s">
        <v>15736</v>
      </c>
      <c r="G984" s="1" t="s">
        <v>16825</v>
      </c>
      <c r="H984" s="1" t="s">
        <v>17872</v>
      </c>
      <c r="I984" s="1" t="s">
        <v>10782</v>
      </c>
      <c r="J984" s="1"/>
      <c r="K984" s="1" t="s">
        <v>18229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18501</v>
      </c>
      <c r="Q984" s="1" t="s">
        <v>18501</v>
      </c>
      <c r="R984" s="1" t="s">
        <v>13843</v>
      </c>
      <c r="S984" s="1" t="s">
        <v>982</v>
      </c>
      <c r="T984" s="1"/>
      <c r="U984" s="1"/>
      <c r="V984" s="1" t="s">
        <v>13852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14622</v>
      </c>
      <c r="F985" s="1" t="s">
        <v>15737</v>
      </c>
      <c r="G985" s="1" t="s">
        <v>16826</v>
      </c>
      <c r="H985" s="1" t="s">
        <v>17872</v>
      </c>
      <c r="I985" s="1" t="s">
        <v>10783</v>
      </c>
      <c r="J985" s="1"/>
      <c r="K985" s="1" t="s">
        <v>18229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18501</v>
      </c>
      <c r="Q985" s="1" t="s">
        <v>18501</v>
      </c>
      <c r="R985" s="1" t="s">
        <v>13843</v>
      </c>
      <c r="S985" s="1" t="s">
        <v>983</v>
      </c>
      <c r="T985" s="1"/>
      <c r="U985" s="1"/>
      <c r="V985" s="1" t="s">
        <v>13852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14623</v>
      </c>
      <c r="F986" s="1" t="s">
        <v>15738</v>
      </c>
      <c r="G986" s="1" t="s">
        <v>16827</v>
      </c>
      <c r="H986" s="1" t="s">
        <v>17873</v>
      </c>
      <c r="I986" s="1" t="s">
        <v>10784</v>
      </c>
      <c r="J986" s="1"/>
      <c r="K986" s="1" t="s">
        <v>18229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18501</v>
      </c>
      <c r="Q986" s="1" t="s">
        <v>18501</v>
      </c>
      <c r="R986" s="1" t="s">
        <v>13843</v>
      </c>
      <c r="S986" s="1" t="s">
        <v>984</v>
      </c>
      <c r="T986" s="1"/>
      <c r="U986" s="1"/>
      <c r="V986" s="1" t="s">
        <v>13852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14624</v>
      </c>
      <c r="F987" s="1" t="s">
        <v>15739</v>
      </c>
      <c r="G987" s="1" t="s">
        <v>14624</v>
      </c>
      <c r="H987" s="1" t="s">
        <v>17874</v>
      </c>
      <c r="I987" s="1" t="s">
        <v>10785</v>
      </c>
      <c r="J987" s="1"/>
      <c r="K987" s="1" t="s">
        <v>18229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18502</v>
      </c>
      <c r="Q987" s="1" t="s">
        <v>19148</v>
      </c>
      <c r="R987" s="1" t="s">
        <v>13843</v>
      </c>
      <c r="S987" s="1" t="s">
        <v>985</v>
      </c>
      <c r="T987" s="1" t="s">
        <v>19629</v>
      </c>
      <c r="U987" s="1"/>
      <c r="V987" s="1" t="s">
        <v>13852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4373</v>
      </c>
      <c r="H988" s="1" t="s">
        <v>9167</v>
      </c>
      <c r="I988" s="1" t="s">
        <v>10786</v>
      </c>
      <c r="J988" s="1"/>
      <c r="K988" s="1" t="s">
        <v>18229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18502</v>
      </c>
      <c r="Q988" s="1" t="s">
        <v>19149</v>
      </c>
      <c r="R988" s="1" t="s">
        <v>13843</v>
      </c>
      <c r="S988" s="1" t="s">
        <v>986</v>
      </c>
      <c r="T988" s="1"/>
      <c r="U988" s="1"/>
      <c r="V988" s="1" t="s">
        <v>13852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14625</v>
      </c>
      <c r="F989" s="1" t="s">
        <v>15740</v>
      </c>
      <c r="G989" s="1" t="s">
        <v>16828</v>
      </c>
      <c r="H989" s="1" t="s">
        <v>17875</v>
      </c>
      <c r="I989" s="1" t="s">
        <v>10787</v>
      </c>
      <c r="J989" s="1"/>
      <c r="K989" s="1" t="s">
        <v>18229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18502</v>
      </c>
      <c r="Q989" s="1" t="s">
        <v>19150</v>
      </c>
      <c r="R989" s="1" t="s">
        <v>13843</v>
      </c>
      <c r="S989" s="1" t="s">
        <v>987</v>
      </c>
      <c r="T989" s="1"/>
      <c r="U989" s="1"/>
      <c r="V989" s="1" t="s">
        <v>13852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14626</v>
      </c>
      <c r="F990" s="1" t="s">
        <v>15741</v>
      </c>
      <c r="G990" s="1" t="s">
        <v>16829</v>
      </c>
      <c r="H990" s="1" t="s">
        <v>17876</v>
      </c>
      <c r="I990" s="1" t="s">
        <v>10788</v>
      </c>
      <c r="J990" s="1"/>
      <c r="K990" s="1" t="s">
        <v>18229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18502</v>
      </c>
      <c r="Q990" s="1" t="s">
        <v>19151</v>
      </c>
      <c r="R990" s="1" t="s">
        <v>13843</v>
      </c>
      <c r="S990" s="1" t="s">
        <v>988</v>
      </c>
      <c r="T990" s="1"/>
      <c r="U990" s="1"/>
      <c r="V990" s="1" t="s">
        <v>13852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14627</v>
      </c>
      <c r="F991" s="1" t="s">
        <v>15742</v>
      </c>
      <c r="G991" s="1" t="s">
        <v>16830</v>
      </c>
      <c r="H991" s="1" t="s">
        <v>17877</v>
      </c>
      <c r="I991" s="1" t="s">
        <v>10789</v>
      </c>
      <c r="J991" s="1"/>
      <c r="K991" s="1" t="s">
        <v>18229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18502</v>
      </c>
      <c r="Q991" s="1" t="s">
        <v>19152</v>
      </c>
      <c r="R991" s="1" t="s">
        <v>13843</v>
      </c>
      <c r="S991" s="1" t="s">
        <v>989</v>
      </c>
      <c r="T991" s="1"/>
      <c r="U991" s="1"/>
      <c r="V991" s="1" t="s">
        <v>13852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14628</v>
      </c>
      <c r="F992" s="1" t="s">
        <v>15743</v>
      </c>
      <c r="G992" s="1" t="s">
        <v>16831</v>
      </c>
      <c r="H992" s="1" t="s">
        <v>17878</v>
      </c>
      <c r="I992" s="1" t="s">
        <v>10790</v>
      </c>
      <c r="J992" s="1"/>
      <c r="K992" s="1" t="s">
        <v>18229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18503</v>
      </c>
      <c r="Q992" s="1" t="s">
        <v>18503</v>
      </c>
      <c r="R992" s="1" t="s">
        <v>13843</v>
      </c>
      <c r="S992" s="1" t="s">
        <v>990</v>
      </c>
      <c r="T992" s="1"/>
      <c r="U992" s="1" t="s">
        <v>19854</v>
      </c>
      <c r="V992" s="1" t="s">
        <v>13852</v>
      </c>
      <c r="W992" s="1" t="s">
        <v>990</v>
      </c>
      <c r="X992" s="1" t="s">
        <v>19998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14629</v>
      </c>
      <c r="F993" s="1" t="s">
        <v>15744</v>
      </c>
      <c r="G993" s="1" t="s">
        <v>16832</v>
      </c>
      <c r="H993" s="1" t="s">
        <v>17879</v>
      </c>
      <c r="I993" s="1" t="s">
        <v>10791</v>
      </c>
      <c r="J993" s="1"/>
      <c r="K993" s="1" t="s">
        <v>18229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18503</v>
      </c>
      <c r="Q993" s="1" t="s">
        <v>18503</v>
      </c>
      <c r="R993" s="1" t="s">
        <v>13843</v>
      </c>
      <c r="S993" s="1" t="s">
        <v>991</v>
      </c>
      <c r="T993" s="1"/>
      <c r="U993" s="1"/>
      <c r="V993" s="1" t="s">
        <v>13852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14630</v>
      </c>
      <c r="F994" s="1" t="s">
        <v>15745</v>
      </c>
      <c r="G994" s="1" t="s">
        <v>16833</v>
      </c>
      <c r="H994" s="1" t="s">
        <v>17872</v>
      </c>
      <c r="I994" s="1" t="s">
        <v>10792</v>
      </c>
      <c r="J994" s="1"/>
      <c r="K994" s="1" t="s">
        <v>18229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18503</v>
      </c>
      <c r="Q994" s="1" t="s">
        <v>18503</v>
      </c>
      <c r="R994" s="1" t="s">
        <v>13843</v>
      </c>
      <c r="S994" s="1" t="s">
        <v>992</v>
      </c>
      <c r="T994" s="1"/>
      <c r="U994" s="1"/>
      <c r="V994" s="1" t="s">
        <v>13852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14631</v>
      </c>
      <c r="F995" s="1" t="s">
        <v>15746</v>
      </c>
      <c r="G995" s="1" t="s">
        <v>16834</v>
      </c>
      <c r="H995" s="1" t="s">
        <v>17880</v>
      </c>
      <c r="I995" s="1" t="s">
        <v>10324</v>
      </c>
      <c r="J995" s="1"/>
      <c r="K995" s="1" t="s">
        <v>18229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18503</v>
      </c>
      <c r="Q995" s="1" t="s">
        <v>18503</v>
      </c>
      <c r="R995" s="1" t="s">
        <v>13843</v>
      </c>
      <c r="S995" s="1" t="s">
        <v>993</v>
      </c>
      <c r="T995" s="1"/>
      <c r="U995" s="1"/>
      <c r="V995" s="1" t="s">
        <v>13852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14632</v>
      </c>
      <c r="F996" s="1" t="s">
        <v>15747</v>
      </c>
      <c r="G996" s="1" t="s">
        <v>16835</v>
      </c>
      <c r="H996" s="1" t="s">
        <v>17881</v>
      </c>
      <c r="I996" s="1" t="s">
        <v>10793</v>
      </c>
      <c r="J996" s="1"/>
      <c r="K996" s="1" t="s">
        <v>18229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18503</v>
      </c>
      <c r="Q996" s="1" t="s">
        <v>18503</v>
      </c>
      <c r="R996" s="1" t="s">
        <v>13843</v>
      </c>
      <c r="S996" s="1" t="s">
        <v>994</v>
      </c>
      <c r="T996" s="1"/>
      <c r="U996" s="1"/>
      <c r="V996" s="1" t="s">
        <v>13852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14633</v>
      </c>
      <c r="F997" s="1" t="s">
        <v>15748</v>
      </c>
      <c r="G997" s="1" t="s">
        <v>14633</v>
      </c>
      <c r="H997" s="1" t="s">
        <v>17882</v>
      </c>
      <c r="I997" s="1" t="s">
        <v>10794</v>
      </c>
      <c r="J997" s="1"/>
      <c r="K997" s="1" t="s">
        <v>18229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18504</v>
      </c>
      <c r="Q997" s="1" t="s">
        <v>19153</v>
      </c>
      <c r="R997" s="1" t="s">
        <v>13843</v>
      </c>
      <c r="S997" s="1" t="s">
        <v>995</v>
      </c>
      <c r="T997" s="1" t="s">
        <v>19630</v>
      </c>
      <c r="U997" s="1"/>
      <c r="V997" s="1" t="s">
        <v>13852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14634</v>
      </c>
      <c r="F998" s="1" t="s">
        <v>15749</v>
      </c>
      <c r="G998" s="1" t="s">
        <v>16836</v>
      </c>
      <c r="H998" s="1" t="s">
        <v>17883</v>
      </c>
      <c r="I998" s="1" t="s">
        <v>10795</v>
      </c>
      <c r="J998" s="1"/>
      <c r="K998" s="1" t="s">
        <v>18229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18504</v>
      </c>
      <c r="Q998" s="1" t="s">
        <v>19154</v>
      </c>
      <c r="R998" s="1" t="s">
        <v>13843</v>
      </c>
      <c r="S998" s="1" t="s">
        <v>996</v>
      </c>
      <c r="T998" s="1"/>
      <c r="U998" s="1"/>
      <c r="V998" s="1" t="s">
        <v>13852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14635</v>
      </c>
      <c r="F999" s="1" t="s">
        <v>15750</v>
      </c>
      <c r="G999" s="1" t="s">
        <v>16837</v>
      </c>
      <c r="H999" s="1" t="s">
        <v>17884</v>
      </c>
      <c r="I999" s="1" t="s">
        <v>10796</v>
      </c>
      <c r="J999" s="1"/>
      <c r="K999" s="1" t="s">
        <v>18229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18504</v>
      </c>
      <c r="Q999" s="1" t="s">
        <v>19155</v>
      </c>
      <c r="R999" s="1" t="s">
        <v>13843</v>
      </c>
      <c r="S999" s="1" t="s">
        <v>997</v>
      </c>
      <c r="T999" s="1"/>
      <c r="U999" s="1"/>
      <c r="V999" s="1" t="s">
        <v>13852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14636</v>
      </c>
      <c r="F1000" s="1" t="s">
        <v>15751</v>
      </c>
      <c r="G1000" s="1" t="s">
        <v>16838</v>
      </c>
      <c r="H1000" s="1" t="s">
        <v>17885</v>
      </c>
      <c r="I1000" s="1" t="s">
        <v>10797</v>
      </c>
      <c r="J1000" s="1"/>
      <c r="K1000" s="1" t="s">
        <v>18229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18505</v>
      </c>
      <c r="Q1000" s="1" t="s">
        <v>18505</v>
      </c>
      <c r="R1000" s="1" t="s">
        <v>13843</v>
      </c>
      <c r="S1000" s="1" t="s">
        <v>998</v>
      </c>
      <c r="T1000" s="1"/>
      <c r="U1000" s="1" t="s">
        <v>19855</v>
      </c>
      <c r="V1000" s="1" t="s">
        <v>13852</v>
      </c>
      <c r="W1000" s="1" t="s">
        <v>998</v>
      </c>
      <c r="X1000" s="1"/>
      <c r="Y1000" t="s">
        <v>20119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14637</v>
      </c>
      <c r="F1001" s="1" t="s">
        <v>15752</v>
      </c>
      <c r="G1001" s="1" t="s">
        <v>16839</v>
      </c>
      <c r="H1001" s="1" t="s">
        <v>17886</v>
      </c>
      <c r="I1001" s="1" t="s">
        <v>10798</v>
      </c>
      <c r="J1001" s="1"/>
      <c r="K1001" s="1" t="s">
        <v>18229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18505</v>
      </c>
      <c r="Q1001" s="1" t="s">
        <v>18505</v>
      </c>
      <c r="R1001" s="1" t="s">
        <v>13843</v>
      </c>
      <c r="S1001" s="1" t="s">
        <v>999</v>
      </c>
      <c r="T1001" s="1"/>
      <c r="U1001" s="1"/>
      <c r="V1001" s="1" t="s">
        <v>13852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7631</v>
      </c>
      <c r="H1002" s="1" t="s">
        <v>9180</v>
      </c>
      <c r="I1002" s="1" t="s">
        <v>10799</v>
      </c>
      <c r="J1002" s="1"/>
      <c r="K1002" s="1" t="s">
        <v>18229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18505</v>
      </c>
      <c r="Q1002" s="1" t="s">
        <v>18505</v>
      </c>
      <c r="R1002" s="1" t="s">
        <v>13843</v>
      </c>
      <c r="S1002" s="1" t="s">
        <v>1000</v>
      </c>
      <c r="T1002" s="1"/>
      <c r="U1002" s="1"/>
      <c r="V1002" s="1" t="s">
        <v>13852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7632</v>
      </c>
      <c r="H1003" s="1" t="s">
        <v>9181</v>
      </c>
      <c r="I1003" s="1" t="s">
        <v>10800</v>
      </c>
      <c r="J1003" s="1"/>
      <c r="K1003" s="1" t="s">
        <v>18229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18505</v>
      </c>
      <c r="Q1003" s="1" t="s">
        <v>18505</v>
      </c>
      <c r="R1003" s="1" t="s">
        <v>13843</v>
      </c>
      <c r="S1003" s="1" t="s">
        <v>1001</v>
      </c>
      <c r="T1003" s="1"/>
      <c r="U1003" s="1"/>
      <c r="V1003" s="1" t="s">
        <v>13852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14638</v>
      </c>
      <c r="F1004" s="1" t="s">
        <v>15753</v>
      </c>
      <c r="G1004" s="1" t="s">
        <v>16840</v>
      </c>
      <c r="H1004" s="1" t="s">
        <v>17887</v>
      </c>
      <c r="I1004" s="1" t="s">
        <v>10801</v>
      </c>
      <c r="J1004" s="1"/>
      <c r="K1004" s="1" t="s">
        <v>18229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18505</v>
      </c>
      <c r="Q1004" s="1" t="s">
        <v>18505</v>
      </c>
      <c r="R1004" s="1" t="s">
        <v>13843</v>
      </c>
      <c r="S1004" s="1" t="s">
        <v>1002</v>
      </c>
      <c r="T1004" s="1"/>
      <c r="U1004" s="1"/>
      <c r="V1004" s="1" t="s">
        <v>13852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14639</v>
      </c>
      <c r="F1005" s="1" t="s">
        <v>15754</v>
      </c>
      <c r="G1005" s="1" t="s">
        <v>16841</v>
      </c>
      <c r="H1005" s="1" t="s">
        <v>17888</v>
      </c>
      <c r="I1005" s="1" t="s">
        <v>10802</v>
      </c>
      <c r="J1005" s="1"/>
      <c r="K1005" s="1" t="s">
        <v>18229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18505</v>
      </c>
      <c r="Q1005" s="1" t="s">
        <v>18505</v>
      </c>
      <c r="R1005" s="1" t="s">
        <v>13843</v>
      </c>
      <c r="S1005" s="1" t="s">
        <v>1003</v>
      </c>
      <c r="T1005" s="1"/>
      <c r="U1005" s="1"/>
      <c r="V1005" s="1" t="s">
        <v>13852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14640</v>
      </c>
      <c r="F1006" s="1" t="s">
        <v>15755</v>
      </c>
      <c r="G1006" s="1" t="s">
        <v>16842</v>
      </c>
      <c r="H1006" s="1" t="s">
        <v>15755</v>
      </c>
      <c r="I1006" s="1" t="s">
        <v>10803</v>
      </c>
      <c r="J1006" s="1"/>
      <c r="K1006" s="1" t="s">
        <v>18229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18506</v>
      </c>
      <c r="Q1006" s="1" t="s">
        <v>19156</v>
      </c>
      <c r="R1006" s="1" t="s">
        <v>13843</v>
      </c>
      <c r="S1006" s="1" t="s">
        <v>1004</v>
      </c>
      <c r="T1006" s="1" t="s">
        <v>19631</v>
      </c>
      <c r="U1006" s="1"/>
      <c r="V1006" s="1" t="s">
        <v>13852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7636</v>
      </c>
      <c r="H1007" s="1" t="s">
        <v>9184</v>
      </c>
      <c r="I1007" s="1" t="s">
        <v>10804</v>
      </c>
      <c r="J1007" s="1"/>
      <c r="K1007" s="1" t="s">
        <v>18229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18506</v>
      </c>
      <c r="Q1007" s="1" t="s">
        <v>19157</v>
      </c>
      <c r="R1007" s="1" t="s">
        <v>13843</v>
      </c>
      <c r="S1007" s="1" t="s">
        <v>1005</v>
      </c>
      <c r="T1007" s="1"/>
      <c r="U1007" s="1"/>
      <c r="V1007" s="1" t="s">
        <v>13852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7637</v>
      </c>
      <c r="H1008" s="1" t="s">
        <v>9185</v>
      </c>
      <c r="I1008" s="1" t="s">
        <v>10805</v>
      </c>
      <c r="J1008" s="1"/>
      <c r="K1008" s="1" t="s">
        <v>18229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18506</v>
      </c>
      <c r="Q1008" s="1" t="s">
        <v>19158</v>
      </c>
      <c r="R1008" s="1" t="s">
        <v>13843</v>
      </c>
      <c r="S1008" s="1" t="s">
        <v>1006</v>
      </c>
      <c r="T1008" s="1"/>
      <c r="U1008" s="1"/>
      <c r="V1008" s="1" t="s">
        <v>13852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14641</v>
      </c>
      <c r="F1009" s="1" t="s">
        <v>15756</v>
      </c>
      <c r="G1009" s="1" t="s">
        <v>16843</v>
      </c>
      <c r="H1009" s="1" t="s">
        <v>15755</v>
      </c>
      <c r="I1009" s="1" t="s">
        <v>10806</v>
      </c>
      <c r="J1009" s="1"/>
      <c r="K1009" s="1" t="s">
        <v>18229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18506</v>
      </c>
      <c r="Q1009" s="1" t="s">
        <v>19156</v>
      </c>
      <c r="R1009" s="1" t="s">
        <v>13843</v>
      </c>
      <c r="S1009" s="1" t="s">
        <v>1007</v>
      </c>
      <c r="T1009" s="1"/>
      <c r="U1009" s="1"/>
      <c r="V1009" s="1" t="s">
        <v>13852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14642</v>
      </c>
      <c r="F1010" s="1" t="s">
        <v>15757</v>
      </c>
      <c r="G1010" s="1" t="s">
        <v>16844</v>
      </c>
      <c r="H1010" s="1" t="s">
        <v>17889</v>
      </c>
      <c r="I1010" s="1" t="s">
        <v>10807</v>
      </c>
      <c r="J1010" s="1"/>
      <c r="K1010" s="1" t="s">
        <v>18229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18506</v>
      </c>
      <c r="Q1010" s="1" t="s">
        <v>19159</v>
      </c>
      <c r="R1010" s="1" t="s">
        <v>13843</v>
      </c>
      <c r="S1010" s="1" t="s">
        <v>1008</v>
      </c>
      <c r="T1010" s="1"/>
      <c r="U1010" s="1"/>
      <c r="V1010" s="1" t="s">
        <v>13852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7640</v>
      </c>
      <c r="H1011" s="1" t="s">
        <v>9187</v>
      </c>
      <c r="I1011" s="1" t="s">
        <v>10808</v>
      </c>
      <c r="J1011" s="1"/>
      <c r="K1011" s="1" t="s">
        <v>18229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18506</v>
      </c>
      <c r="Q1011" s="1" t="s">
        <v>19160</v>
      </c>
      <c r="R1011" s="1" t="s">
        <v>13843</v>
      </c>
      <c r="S1011" s="1" t="s">
        <v>1009</v>
      </c>
      <c r="T1011" s="1"/>
      <c r="U1011" s="1"/>
      <c r="V1011" s="1" t="s">
        <v>13852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14643</v>
      </c>
      <c r="F1012" s="1" t="s">
        <v>15758</v>
      </c>
      <c r="G1012" s="1" t="s">
        <v>16845</v>
      </c>
      <c r="H1012" s="1" t="s">
        <v>17890</v>
      </c>
      <c r="I1012" s="1" t="s">
        <v>10809</v>
      </c>
      <c r="J1012" s="1"/>
      <c r="K1012" s="1" t="s">
        <v>18229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18506</v>
      </c>
      <c r="Q1012" s="1" t="s">
        <v>19161</v>
      </c>
      <c r="R1012" s="1" t="s">
        <v>13843</v>
      </c>
      <c r="S1012" s="1" t="s">
        <v>1010</v>
      </c>
      <c r="T1012" s="1"/>
      <c r="U1012" s="1"/>
      <c r="V1012" s="1" t="s">
        <v>13852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7642</v>
      </c>
      <c r="H1013" s="1" t="s">
        <v>9189</v>
      </c>
      <c r="I1013" s="1" t="s">
        <v>10810</v>
      </c>
      <c r="J1013" s="1"/>
      <c r="K1013" s="1" t="s">
        <v>18229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18506</v>
      </c>
      <c r="Q1013" s="1" t="s">
        <v>19162</v>
      </c>
      <c r="R1013" s="1" t="s">
        <v>13843</v>
      </c>
      <c r="S1013" s="1" t="s">
        <v>1011</v>
      </c>
      <c r="T1013" s="1"/>
      <c r="U1013" s="1"/>
      <c r="V1013" s="1" t="s">
        <v>13852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14644</v>
      </c>
      <c r="F1014" s="1" t="s">
        <v>15759</v>
      </c>
      <c r="G1014" s="1" t="s">
        <v>16846</v>
      </c>
      <c r="H1014" s="1" t="s">
        <v>17891</v>
      </c>
      <c r="I1014" s="1" t="s">
        <v>10811</v>
      </c>
      <c r="J1014" s="1"/>
      <c r="K1014" s="1" t="s">
        <v>18229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18506</v>
      </c>
      <c r="Q1014" s="1" t="s">
        <v>19163</v>
      </c>
      <c r="R1014" s="1" t="s">
        <v>13843</v>
      </c>
      <c r="S1014" s="1" t="s">
        <v>1012</v>
      </c>
      <c r="T1014" s="1"/>
      <c r="U1014" s="1"/>
      <c r="V1014" s="1" t="s">
        <v>13852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14645</v>
      </c>
      <c r="F1015" s="1" t="s">
        <v>15760</v>
      </c>
      <c r="G1015" s="1" t="s">
        <v>16847</v>
      </c>
      <c r="H1015" s="1" t="s">
        <v>17892</v>
      </c>
      <c r="I1015" s="1" t="s">
        <v>10812</v>
      </c>
      <c r="J1015" s="1"/>
      <c r="K1015" s="1" t="s">
        <v>18229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18506</v>
      </c>
      <c r="Q1015" s="1" t="s">
        <v>19164</v>
      </c>
      <c r="R1015" s="1" t="s">
        <v>13843</v>
      </c>
      <c r="S1015" s="1" t="s">
        <v>1013</v>
      </c>
      <c r="T1015" s="1"/>
      <c r="U1015" s="1"/>
      <c r="V1015" s="1" t="s">
        <v>13852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14646</v>
      </c>
      <c r="F1016" s="1" t="s">
        <v>15761</v>
      </c>
      <c r="G1016" s="1" t="s">
        <v>16848</v>
      </c>
      <c r="H1016" s="1" t="s">
        <v>17893</v>
      </c>
      <c r="I1016" s="1" t="s">
        <v>10813</v>
      </c>
      <c r="J1016" s="1"/>
      <c r="K1016" s="1" t="s">
        <v>18229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18506</v>
      </c>
      <c r="Q1016" s="1" t="s">
        <v>19165</v>
      </c>
      <c r="R1016" s="1" t="s">
        <v>13843</v>
      </c>
      <c r="S1016" s="1" t="s">
        <v>1014</v>
      </c>
      <c r="T1016" s="1"/>
      <c r="U1016" s="1"/>
      <c r="V1016" s="1" t="s">
        <v>13852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7646</v>
      </c>
      <c r="H1017" s="1" t="s">
        <v>9193</v>
      </c>
      <c r="I1017" s="1" t="s">
        <v>10814</v>
      </c>
      <c r="J1017" s="1"/>
      <c r="K1017" s="1" t="s">
        <v>18229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18506</v>
      </c>
      <c r="Q1017" s="1" t="s">
        <v>19166</v>
      </c>
      <c r="R1017" s="1" t="s">
        <v>13843</v>
      </c>
      <c r="S1017" s="1" t="s">
        <v>1015</v>
      </c>
      <c r="T1017" s="1"/>
      <c r="U1017" s="1"/>
      <c r="V1017" s="1" t="s">
        <v>13852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14647</v>
      </c>
      <c r="F1018" s="1" t="s">
        <v>15762</v>
      </c>
      <c r="G1018" s="1" t="s">
        <v>16849</v>
      </c>
      <c r="H1018" s="1" t="s">
        <v>17894</v>
      </c>
      <c r="I1018" s="1" t="s">
        <v>10815</v>
      </c>
      <c r="J1018" s="1"/>
      <c r="K1018" s="1" t="s">
        <v>18229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18507</v>
      </c>
      <c r="Q1018" s="1" t="s">
        <v>18507</v>
      </c>
      <c r="R1018" s="1" t="s">
        <v>13843</v>
      </c>
      <c r="S1018" s="1" t="s">
        <v>1016</v>
      </c>
      <c r="T1018" s="1"/>
      <c r="U1018" s="1" t="s">
        <v>19856</v>
      </c>
      <c r="V1018" s="1" t="s">
        <v>13852</v>
      </c>
      <c r="W1018" s="1" t="s">
        <v>1016</v>
      </c>
      <c r="X1018" s="1" t="s">
        <v>19999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14648</v>
      </c>
      <c r="F1019" s="1" t="s">
        <v>15763</v>
      </c>
      <c r="G1019" s="1" t="s">
        <v>16850</v>
      </c>
      <c r="H1019" s="1" t="s">
        <v>17895</v>
      </c>
      <c r="I1019" s="1" t="s">
        <v>10816</v>
      </c>
      <c r="J1019" s="1"/>
      <c r="K1019" s="1" t="s">
        <v>18229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18507</v>
      </c>
      <c r="Q1019" s="1" t="s">
        <v>18507</v>
      </c>
      <c r="R1019" s="1" t="s">
        <v>13843</v>
      </c>
      <c r="S1019" s="1" t="s">
        <v>1017</v>
      </c>
      <c r="T1019" s="1"/>
      <c r="U1019" s="1"/>
      <c r="V1019" s="1" t="s">
        <v>13852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7649</v>
      </c>
      <c r="H1020" s="1" t="s">
        <v>9196</v>
      </c>
      <c r="I1020" s="1" t="s">
        <v>10817</v>
      </c>
      <c r="J1020" s="1"/>
      <c r="K1020" s="1" t="s">
        <v>18229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18507</v>
      </c>
      <c r="Q1020" s="1" t="s">
        <v>18507</v>
      </c>
      <c r="R1020" s="1" t="s">
        <v>13843</v>
      </c>
      <c r="S1020" s="1" t="s">
        <v>1018</v>
      </c>
      <c r="T1020" s="1"/>
      <c r="U1020" s="1"/>
      <c r="V1020" s="1" t="s">
        <v>13852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7650</v>
      </c>
      <c r="H1021" s="1" t="s">
        <v>9197</v>
      </c>
      <c r="I1021" s="1" t="s">
        <v>10818</v>
      </c>
      <c r="J1021" s="1"/>
      <c r="K1021" s="1" t="s">
        <v>18229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18507</v>
      </c>
      <c r="Q1021" s="1" t="s">
        <v>18507</v>
      </c>
      <c r="R1021" s="1" t="s">
        <v>13843</v>
      </c>
      <c r="S1021" s="1" t="s">
        <v>1019</v>
      </c>
      <c r="T1021" s="1"/>
      <c r="U1021" s="1"/>
      <c r="V1021" s="1" t="s">
        <v>13852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14649</v>
      </c>
      <c r="F1022" s="1" t="s">
        <v>15764</v>
      </c>
      <c r="G1022" s="1" t="s">
        <v>16851</v>
      </c>
      <c r="H1022" s="1" t="s">
        <v>17896</v>
      </c>
      <c r="I1022" s="1" t="s">
        <v>10819</v>
      </c>
      <c r="J1022" s="1"/>
      <c r="K1022" s="1" t="s">
        <v>18229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18507</v>
      </c>
      <c r="Q1022" s="1" t="s">
        <v>18507</v>
      </c>
      <c r="R1022" s="1" t="s">
        <v>13843</v>
      </c>
      <c r="S1022" s="1" t="s">
        <v>1020</v>
      </c>
      <c r="T1022" s="1"/>
      <c r="U1022" s="1"/>
      <c r="V1022" s="1" t="s">
        <v>13852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4408</v>
      </c>
      <c r="H1023" s="1" t="s">
        <v>9199</v>
      </c>
      <c r="I1023" s="1" t="s">
        <v>10820</v>
      </c>
      <c r="J1023" s="1"/>
      <c r="K1023" s="1" t="s">
        <v>18229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18508</v>
      </c>
      <c r="Q1023" s="1" t="s">
        <v>19167</v>
      </c>
      <c r="R1023" s="1" t="s">
        <v>13843</v>
      </c>
      <c r="S1023" s="1" t="s">
        <v>1021</v>
      </c>
      <c r="T1023" s="1" t="s">
        <v>19632</v>
      </c>
      <c r="U1023" s="1"/>
      <c r="V1023" s="1" t="s">
        <v>13852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7652</v>
      </c>
      <c r="H1024" s="1" t="s">
        <v>9200</v>
      </c>
      <c r="I1024" s="1" t="s">
        <v>10821</v>
      </c>
      <c r="J1024" s="1"/>
      <c r="K1024" s="1" t="s">
        <v>18229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18508</v>
      </c>
      <c r="Q1024" s="1" t="s">
        <v>19168</v>
      </c>
      <c r="R1024" s="1" t="s">
        <v>13843</v>
      </c>
      <c r="S1024" s="1" t="s">
        <v>1022</v>
      </c>
      <c r="T1024" s="1"/>
      <c r="U1024" s="1"/>
      <c r="V1024" s="1" t="s">
        <v>13852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14650</v>
      </c>
      <c r="F1025" s="1" t="s">
        <v>15765</v>
      </c>
      <c r="G1025" s="1" t="s">
        <v>16852</v>
      </c>
      <c r="H1025" s="1" t="s">
        <v>17897</v>
      </c>
      <c r="I1025" s="1" t="s">
        <v>10822</v>
      </c>
      <c r="J1025" s="1"/>
      <c r="K1025" s="1" t="s">
        <v>18229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18508</v>
      </c>
      <c r="Q1025" s="1" t="s">
        <v>19169</v>
      </c>
      <c r="R1025" s="1" t="s">
        <v>13843</v>
      </c>
      <c r="S1025" s="1" t="s">
        <v>1023</v>
      </c>
      <c r="T1025" s="1"/>
      <c r="U1025" s="1"/>
      <c r="V1025" s="1" t="s">
        <v>13852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14651</v>
      </c>
      <c r="F1026" s="1" t="s">
        <v>15766</v>
      </c>
      <c r="G1026" s="1" t="s">
        <v>16853</v>
      </c>
      <c r="H1026" s="1" t="s">
        <v>17898</v>
      </c>
      <c r="I1026" s="1" t="s">
        <v>10823</v>
      </c>
      <c r="J1026" s="1"/>
      <c r="K1026" s="1" t="s">
        <v>18229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18509</v>
      </c>
      <c r="Q1026" s="1" t="s">
        <v>18509</v>
      </c>
      <c r="R1026" s="1" t="s">
        <v>13843</v>
      </c>
      <c r="S1026" s="1" t="s">
        <v>1024</v>
      </c>
      <c r="T1026" s="1"/>
      <c r="U1026" s="1" t="s">
        <v>19857</v>
      </c>
      <c r="V1026" s="1" t="s">
        <v>13852</v>
      </c>
      <c r="W1026" s="1" t="s">
        <v>1024</v>
      </c>
      <c r="X1026" s="1"/>
      <c r="Y1026" t="s">
        <v>20120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14652</v>
      </c>
      <c r="F1027" s="1" t="s">
        <v>15767</v>
      </c>
      <c r="G1027" s="1" t="s">
        <v>16854</v>
      </c>
      <c r="H1027" s="1" t="s">
        <v>17899</v>
      </c>
      <c r="I1027" s="1" t="s">
        <v>10824</v>
      </c>
      <c r="J1027" s="1"/>
      <c r="K1027" s="1" t="s">
        <v>18229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18509</v>
      </c>
      <c r="Q1027" s="1" t="s">
        <v>18509</v>
      </c>
      <c r="R1027" s="1" t="s">
        <v>13843</v>
      </c>
      <c r="S1027" s="1" t="s">
        <v>1025</v>
      </c>
      <c r="T1027" s="1"/>
      <c r="U1027" s="1"/>
      <c r="V1027" s="1" t="s">
        <v>13852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7656</v>
      </c>
      <c r="H1028" s="1" t="s">
        <v>9204</v>
      </c>
      <c r="I1028" s="1" t="s">
        <v>10825</v>
      </c>
      <c r="J1028" s="1"/>
      <c r="K1028" s="1" t="s">
        <v>18229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18509</v>
      </c>
      <c r="Q1028" s="1" t="s">
        <v>18509</v>
      </c>
      <c r="R1028" s="1" t="s">
        <v>13843</v>
      </c>
      <c r="S1028" s="1" t="s">
        <v>1026</v>
      </c>
      <c r="T1028" s="1"/>
      <c r="U1028" s="1"/>
      <c r="V1028" s="1" t="s">
        <v>13852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14653</v>
      </c>
      <c r="F1029" s="1" t="s">
        <v>15768</v>
      </c>
      <c r="G1029" s="1" t="s">
        <v>16855</v>
      </c>
      <c r="H1029" s="1" t="s">
        <v>17900</v>
      </c>
      <c r="I1029" s="1" t="s">
        <v>10826</v>
      </c>
      <c r="J1029" s="1"/>
      <c r="K1029" s="1" t="s">
        <v>18229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18510</v>
      </c>
      <c r="Q1029" s="1" t="s">
        <v>19170</v>
      </c>
      <c r="R1029" s="1" t="s">
        <v>13843</v>
      </c>
      <c r="S1029" s="1" t="s">
        <v>1027</v>
      </c>
      <c r="T1029" s="1" t="s">
        <v>19633</v>
      </c>
      <c r="U1029" s="1"/>
      <c r="V1029" s="1" t="s">
        <v>13852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14654</v>
      </c>
      <c r="F1030" s="1" t="s">
        <v>15769</v>
      </c>
      <c r="G1030" s="1" t="s">
        <v>16856</v>
      </c>
      <c r="H1030" s="1" t="s">
        <v>17901</v>
      </c>
      <c r="I1030" s="1" t="s">
        <v>10827</v>
      </c>
      <c r="J1030" s="1"/>
      <c r="K1030" s="1" t="s">
        <v>18229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18510</v>
      </c>
      <c r="Q1030" s="1" t="s">
        <v>19171</v>
      </c>
      <c r="R1030" s="1" t="s">
        <v>13843</v>
      </c>
      <c r="S1030" s="1" t="s">
        <v>1028</v>
      </c>
      <c r="T1030" s="1"/>
      <c r="U1030" s="1"/>
      <c r="V1030" s="1" t="s">
        <v>13852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14655</v>
      </c>
      <c r="F1031" s="1" t="s">
        <v>15770</v>
      </c>
      <c r="G1031" s="1" t="s">
        <v>16857</v>
      </c>
      <c r="H1031" s="1" t="s">
        <v>17902</v>
      </c>
      <c r="I1031" s="1" t="s">
        <v>10828</v>
      </c>
      <c r="J1031" s="1"/>
      <c r="K1031" s="1" t="s">
        <v>18229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18510</v>
      </c>
      <c r="Q1031" s="1" t="s">
        <v>19172</v>
      </c>
      <c r="R1031" s="1" t="s">
        <v>13843</v>
      </c>
      <c r="S1031" s="1" t="s">
        <v>1029</v>
      </c>
      <c r="T1031" s="1"/>
      <c r="U1031" s="1"/>
      <c r="V1031" s="1" t="s">
        <v>13852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14656</v>
      </c>
      <c r="F1032" s="1" t="s">
        <v>15771</v>
      </c>
      <c r="G1032" s="1" t="s">
        <v>16858</v>
      </c>
      <c r="H1032" s="1" t="s">
        <v>17903</v>
      </c>
      <c r="I1032" s="1" t="s">
        <v>10829</v>
      </c>
      <c r="J1032" s="1"/>
      <c r="K1032" s="1" t="s">
        <v>18229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18510</v>
      </c>
      <c r="Q1032" s="1" t="s">
        <v>19173</v>
      </c>
      <c r="R1032" s="1" t="s">
        <v>13843</v>
      </c>
      <c r="S1032" s="1" t="s">
        <v>1030</v>
      </c>
      <c r="T1032" s="1"/>
      <c r="U1032" s="1"/>
      <c r="V1032" s="1" t="s">
        <v>13852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14657</v>
      </c>
      <c r="F1033" s="1" t="s">
        <v>15772</v>
      </c>
      <c r="G1033" s="1" t="s">
        <v>16859</v>
      </c>
      <c r="H1033" s="1" t="s">
        <v>17904</v>
      </c>
      <c r="I1033" s="1" t="s">
        <v>10830</v>
      </c>
      <c r="J1033" s="1"/>
      <c r="K1033" s="1" t="s">
        <v>18229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18511</v>
      </c>
      <c r="Q1033" s="1" t="s">
        <v>18511</v>
      </c>
      <c r="R1033" s="1" t="s">
        <v>13843</v>
      </c>
      <c r="S1033" s="1" t="s">
        <v>1031</v>
      </c>
      <c r="T1033" s="1"/>
      <c r="U1033" s="1" t="s">
        <v>19858</v>
      </c>
      <c r="V1033" s="1" t="s">
        <v>13852</v>
      </c>
      <c r="W1033" s="1" t="s">
        <v>1031</v>
      </c>
      <c r="X1033" s="1" t="s">
        <v>20000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14658</v>
      </c>
      <c r="F1034" s="1" t="s">
        <v>15773</v>
      </c>
      <c r="G1034" s="1" t="s">
        <v>16860</v>
      </c>
      <c r="H1034" s="1" t="s">
        <v>17905</v>
      </c>
      <c r="I1034" s="1" t="s">
        <v>10831</v>
      </c>
      <c r="J1034" s="1"/>
      <c r="K1034" s="1" t="s">
        <v>18229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18511</v>
      </c>
      <c r="Q1034" s="1" t="s">
        <v>18511</v>
      </c>
      <c r="R1034" s="1" t="s">
        <v>13843</v>
      </c>
      <c r="S1034" s="1" t="s">
        <v>1032</v>
      </c>
      <c r="T1034" s="1"/>
      <c r="U1034" s="1"/>
      <c r="V1034" s="1" t="s">
        <v>13852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14659</v>
      </c>
      <c r="F1035" s="1" t="s">
        <v>15774</v>
      </c>
      <c r="G1035" s="1" t="s">
        <v>16861</v>
      </c>
      <c r="H1035" s="1" t="s">
        <v>17906</v>
      </c>
      <c r="I1035" s="1" t="s">
        <v>10832</v>
      </c>
      <c r="J1035" s="1"/>
      <c r="K1035" s="1" t="s">
        <v>18229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18511</v>
      </c>
      <c r="Q1035" s="1" t="s">
        <v>18511</v>
      </c>
      <c r="R1035" s="1" t="s">
        <v>13843</v>
      </c>
      <c r="S1035" s="1" t="s">
        <v>1033</v>
      </c>
      <c r="T1035" s="1"/>
      <c r="U1035" s="1"/>
      <c r="V1035" s="1" t="s">
        <v>13852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14660</v>
      </c>
      <c r="F1036" s="1" t="s">
        <v>15775</v>
      </c>
      <c r="G1036" s="1" t="s">
        <v>16862</v>
      </c>
      <c r="H1036" s="1" t="s">
        <v>17907</v>
      </c>
      <c r="I1036" s="1" t="s">
        <v>10833</v>
      </c>
      <c r="J1036" s="1"/>
      <c r="K1036" s="1" t="s">
        <v>18229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18512</v>
      </c>
      <c r="Q1036" s="1" t="s">
        <v>19174</v>
      </c>
      <c r="R1036" s="1" t="s">
        <v>13843</v>
      </c>
      <c r="S1036" s="1" t="s">
        <v>1034</v>
      </c>
      <c r="T1036" s="1" t="s">
        <v>19634</v>
      </c>
      <c r="U1036" s="1"/>
      <c r="V1036" s="1" t="s">
        <v>13852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14661</v>
      </c>
      <c r="F1037" s="1" t="s">
        <v>15776</v>
      </c>
      <c r="G1037" s="1" t="s">
        <v>16863</v>
      </c>
      <c r="H1037" s="1" t="s">
        <v>17908</v>
      </c>
      <c r="I1037" s="1" t="s">
        <v>10834</v>
      </c>
      <c r="J1037" s="1"/>
      <c r="K1037" s="1" t="s">
        <v>18229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18512</v>
      </c>
      <c r="Q1037" s="1" t="s">
        <v>19175</v>
      </c>
      <c r="R1037" s="1" t="s">
        <v>13843</v>
      </c>
      <c r="S1037" s="1" t="s">
        <v>1035</v>
      </c>
      <c r="T1037" s="1"/>
      <c r="U1037" s="1"/>
      <c r="V1037" s="1" t="s">
        <v>13852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14662</v>
      </c>
      <c r="F1038" s="1" t="s">
        <v>14662</v>
      </c>
      <c r="G1038" s="1" t="s">
        <v>16864</v>
      </c>
      <c r="H1038" s="1" t="s">
        <v>17909</v>
      </c>
      <c r="I1038" s="1" t="s">
        <v>10835</v>
      </c>
      <c r="J1038" s="1"/>
      <c r="K1038" s="1" t="s">
        <v>18229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18512</v>
      </c>
      <c r="Q1038" s="1" t="s">
        <v>19176</v>
      </c>
      <c r="R1038" s="1" t="s">
        <v>13843</v>
      </c>
      <c r="S1038" s="1" t="s">
        <v>1036</v>
      </c>
      <c r="T1038" s="1"/>
      <c r="U1038" s="1"/>
      <c r="V1038" s="1" t="s">
        <v>13852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14663</v>
      </c>
      <c r="F1039" s="1" t="s">
        <v>15777</v>
      </c>
      <c r="G1039" s="1" t="s">
        <v>16865</v>
      </c>
      <c r="H1039" s="1" t="s">
        <v>17910</v>
      </c>
      <c r="I1039" s="1" t="s">
        <v>10836</v>
      </c>
      <c r="J1039" s="1"/>
      <c r="K1039" s="1" t="s">
        <v>18229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18512</v>
      </c>
      <c r="Q1039" s="1" t="s">
        <v>19177</v>
      </c>
      <c r="R1039" s="1" t="s">
        <v>13843</v>
      </c>
      <c r="S1039" s="1" t="s">
        <v>1037</v>
      </c>
      <c r="T1039" s="1"/>
      <c r="U1039" s="1"/>
      <c r="V1039" s="1" t="s">
        <v>13852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7668</v>
      </c>
      <c r="H1040" s="1" t="s">
        <v>9216</v>
      </c>
      <c r="I1040" s="1" t="s">
        <v>10837</v>
      </c>
      <c r="J1040" s="1"/>
      <c r="K1040" s="1" t="s">
        <v>18229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18513</v>
      </c>
      <c r="Q1040" s="1" t="s">
        <v>18513</v>
      </c>
      <c r="R1040" s="1" t="s">
        <v>13843</v>
      </c>
      <c r="S1040" s="1" t="s">
        <v>1038</v>
      </c>
      <c r="T1040" s="1"/>
      <c r="U1040" s="1" t="s">
        <v>19859</v>
      </c>
      <c r="V1040" s="1" t="s">
        <v>13852</v>
      </c>
      <c r="W1040" s="1" t="s">
        <v>1038</v>
      </c>
      <c r="X1040" s="1" t="s">
        <v>20001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14664</v>
      </c>
      <c r="F1041" s="1" t="s">
        <v>14664</v>
      </c>
      <c r="G1041" s="1" t="s">
        <v>16866</v>
      </c>
      <c r="H1041" s="1" t="s">
        <v>17911</v>
      </c>
      <c r="I1041" s="1" t="s">
        <v>10838</v>
      </c>
      <c r="J1041" s="1"/>
      <c r="K1041" s="1" t="s">
        <v>18229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18514</v>
      </c>
      <c r="Q1041" s="1" t="s">
        <v>19178</v>
      </c>
      <c r="R1041" s="1" t="s">
        <v>13843</v>
      </c>
      <c r="S1041" s="1" t="s">
        <v>1039</v>
      </c>
      <c r="T1041" s="1" t="s">
        <v>19635</v>
      </c>
      <c r="U1041" s="1"/>
      <c r="V1041" s="1" t="s">
        <v>13852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7670</v>
      </c>
      <c r="H1042" s="1" t="s">
        <v>9218</v>
      </c>
      <c r="I1042" s="1" t="s">
        <v>10839</v>
      </c>
      <c r="J1042" s="1"/>
      <c r="K1042" s="1" t="s">
        <v>18229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18514</v>
      </c>
      <c r="Q1042" s="1" t="s">
        <v>19179</v>
      </c>
      <c r="R1042" s="1" t="s">
        <v>13843</v>
      </c>
      <c r="S1042" s="1" t="s">
        <v>1040</v>
      </c>
      <c r="T1042" s="1"/>
      <c r="U1042" s="1"/>
      <c r="V1042" s="1" t="s">
        <v>13852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7671</v>
      </c>
      <c r="H1043" s="1" t="s">
        <v>9219</v>
      </c>
      <c r="I1043" s="1" t="s">
        <v>10840</v>
      </c>
      <c r="J1043" s="1"/>
      <c r="K1043" s="1" t="s">
        <v>18229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18514</v>
      </c>
      <c r="Q1043" s="1" t="s">
        <v>19180</v>
      </c>
      <c r="R1043" s="1" t="s">
        <v>13843</v>
      </c>
      <c r="S1043" s="1" t="s">
        <v>1041</v>
      </c>
      <c r="T1043" s="1"/>
      <c r="U1043" s="1"/>
      <c r="V1043" s="1" t="s">
        <v>13852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7672</v>
      </c>
      <c r="H1044" s="1" t="s">
        <v>9220</v>
      </c>
      <c r="I1044" s="1" t="s">
        <v>10841</v>
      </c>
      <c r="J1044" s="1"/>
      <c r="K1044" s="1" t="s">
        <v>18229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18515</v>
      </c>
      <c r="Q1044" s="1" t="s">
        <v>18515</v>
      </c>
      <c r="R1044" s="1" t="s">
        <v>13843</v>
      </c>
      <c r="S1044" s="1" t="s">
        <v>1042</v>
      </c>
      <c r="T1044" s="1"/>
      <c r="U1044" s="1" t="s">
        <v>19860</v>
      </c>
      <c r="V1044" s="1" t="s">
        <v>13852</v>
      </c>
      <c r="W1044" s="1" t="s">
        <v>1042</v>
      </c>
      <c r="X1044" s="1"/>
      <c r="Y1044" t="s">
        <v>20121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7673</v>
      </c>
      <c r="H1045" s="1" t="s">
        <v>9221</v>
      </c>
      <c r="I1045" s="1" t="s">
        <v>10842</v>
      </c>
      <c r="J1045" s="1"/>
      <c r="K1045" s="1" t="s">
        <v>18229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18515</v>
      </c>
      <c r="Q1045" s="1" t="s">
        <v>18515</v>
      </c>
      <c r="R1045" s="1" t="s">
        <v>13843</v>
      </c>
      <c r="S1045" s="1" t="s">
        <v>1043</v>
      </c>
      <c r="T1045" s="1"/>
      <c r="U1045" s="1"/>
      <c r="V1045" s="1" t="s">
        <v>13852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14665</v>
      </c>
      <c r="F1046" s="1" t="s">
        <v>15778</v>
      </c>
      <c r="G1046" s="1" t="s">
        <v>16867</v>
      </c>
      <c r="H1046" s="1" t="s">
        <v>17912</v>
      </c>
      <c r="I1046" s="1" t="s">
        <v>10843</v>
      </c>
      <c r="J1046" s="1"/>
      <c r="K1046" s="1" t="s">
        <v>18229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18515</v>
      </c>
      <c r="Q1046" s="1" t="s">
        <v>18515</v>
      </c>
      <c r="R1046" s="1" t="s">
        <v>13843</v>
      </c>
      <c r="S1046" s="1" t="s">
        <v>1044</v>
      </c>
      <c r="T1046" s="1"/>
      <c r="U1046" s="1"/>
      <c r="V1046" s="1" t="s">
        <v>13852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14666</v>
      </c>
      <c r="F1047" s="1" t="s">
        <v>15779</v>
      </c>
      <c r="G1047" s="1" t="s">
        <v>16868</v>
      </c>
      <c r="H1047" s="1" t="s">
        <v>17913</v>
      </c>
      <c r="I1047" s="1" t="s">
        <v>10844</v>
      </c>
      <c r="J1047" s="1"/>
      <c r="K1047" s="1" t="s">
        <v>18229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18515</v>
      </c>
      <c r="Q1047" s="1" t="s">
        <v>18515</v>
      </c>
      <c r="R1047" s="1" t="s">
        <v>13843</v>
      </c>
      <c r="S1047" s="1" t="s">
        <v>1045</v>
      </c>
      <c r="T1047" s="1"/>
      <c r="U1047" s="1"/>
      <c r="V1047" s="1" t="s">
        <v>13852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14667</v>
      </c>
      <c r="F1048" s="1" t="s">
        <v>15780</v>
      </c>
      <c r="G1048" s="1" t="s">
        <v>16869</v>
      </c>
      <c r="H1048" s="1" t="s">
        <v>17914</v>
      </c>
      <c r="I1048" s="1" t="s">
        <v>10845</v>
      </c>
      <c r="J1048" s="1"/>
      <c r="K1048" s="1" t="s">
        <v>18229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18515</v>
      </c>
      <c r="Q1048" s="1" t="s">
        <v>18515</v>
      </c>
      <c r="R1048" s="1" t="s">
        <v>13843</v>
      </c>
      <c r="S1048" s="1" t="s">
        <v>1046</v>
      </c>
      <c r="T1048" s="1"/>
      <c r="U1048" s="1"/>
      <c r="V1048" s="1" t="s">
        <v>13852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7677</v>
      </c>
      <c r="H1049" s="1" t="s">
        <v>9225</v>
      </c>
      <c r="I1049" s="1" t="s">
        <v>10846</v>
      </c>
      <c r="J1049" s="1"/>
      <c r="K1049" s="1" t="s">
        <v>18229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18515</v>
      </c>
      <c r="Q1049" s="1" t="s">
        <v>18515</v>
      </c>
      <c r="R1049" s="1" t="s">
        <v>13843</v>
      </c>
      <c r="S1049" s="1" t="s">
        <v>1047</v>
      </c>
      <c r="T1049" s="1"/>
      <c r="U1049" s="1"/>
      <c r="V1049" s="1" t="s">
        <v>13852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14668</v>
      </c>
      <c r="F1050" s="1" t="s">
        <v>15781</v>
      </c>
      <c r="G1050" s="1" t="s">
        <v>16870</v>
      </c>
      <c r="H1050" s="1" t="s">
        <v>17913</v>
      </c>
      <c r="I1050" s="1" t="s">
        <v>10847</v>
      </c>
      <c r="J1050" s="1"/>
      <c r="K1050" s="1" t="s">
        <v>18229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18515</v>
      </c>
      <c r="Q1050" s="1" t="s">
        <v>18515</v>
      </c>
      <c r="R1050" s="1" t="s">
        <v>13843</v>
      </c>
      <c r="S1050" s="1" t="s">
        <v>1048</v>
      </c>
      <c r="T1050" s="1"/>
      <c r="U1050" s="1"/>
      <c r="V1050" s="1" t="s">
        <v>13852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14669</v>
      </c>
      <c r="F1051" s="1" t="s">
        <v>15782</v>
      </c>
      <c r="G1051" s="1" t="s">
        <v>16871</v>
      </c>
      <c r="H1051" s="1" t="s">
        <v>17915</v>
      </c>
      <c r="I1051" s="1" t="s">
        <v>10848</v>
      </c>
      <c r="J1051" s="1"/>
      <c r="K1051" s="1" t="s">
        <v>18229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18515</v>
      </c>
      <c r="Q1051" s="1" t="s">
        <v>18515</v>
      </c>
      <c r="R1051" s="1" t="s">
        <v>13843</v>
      </c>
      <c r="S1051" s="1" t="s">
        <v>1049</v>
      </c>
      <c r="T1051" s="1"/>
      <c r="U1051" s="1"/>
      <c r="V1051" s="1" t="s">
        <v>13852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14670</v>
      </c>
      <c r="F1052" s="1" t="s">
        <v>14670</v>
      </c>
      <c r="G1052" s="1" t="s">
        <v>16872</v>
      </c>
      <c r="H1052" s="1" t="s">
        <v>17916</v>
      </c>
      <c r="I1052" s="1" t="s">
        <v>10849</v>
      </c>
      <c r="J1052" s="1"/>
      <c r="K1052" s="1" t="s">
        <v>18229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18515</v>
      </c>
      <c r="Q1052" s="1" t="s">
        <v>18515</v>
      </c>
      <c r="R1052" s="1" t="s">
        <v>13843</v>
      </c>
      <c r="S1052" s="1" t="s">
        <v>1050</v>
      </c>
      <c r="T1052" s="1"/>
      <c r="U1052" s="1"/>
      <c r="V1052" s="1" t="s">
        <v>13852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14671</v>
      </c>
      <c r="F1053" s="1" t="s">
        <v>15783</v>
      </c>
      <c r="G1053" s="1" t="s">
        <v>16873</v>
      </c>
      <c r="H1053" s="1" t="s">
        <v>17917</v>
      </c>
      <c r="I1053" s="1" t="s">
        <v>10309</v>
      </c>
      <c r="J1053" s="1"/>
      <c r="K1053" s="1" t="s">
        <v>18229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18515</v>
      </c>
      <c r="Q1053" s="1" t="s">
        <v>18515</v>
      </c>
      <c r="R1053" s="1" t="s">
        <v>13843</v>
      </c>
      <c r="S1053" s="1" t="s">
        <v>1051</v>
      </c>
      <c r="T1053" s="1"/>
      <c r="U1053" s="1"/>
      <c r="V1053" s="1" t="s">
        <v>13852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14672</v>
      </c>
      <c r="F1054" s="1" t="s">
        <v>15784</v>
      </c>
      <c r="G1054" s="1" t="s">
        <v>16874</v>
      </c>
      <c r="H1054" s="1" t="s">
        <v>17918</v>
      </c>
      <c r="I1054" s="1" t="s">
        <v>10850</v>
      </c>
      <c r="J1054" s="1"/>
      <c r="K1054" s="1" t="s">
        <v>18229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18515</v>
      </c>
      <c r="Q1054" s="1" t="s">
        <v>18515</v>
      </c>
      <c r="R1054" s="1" t="s">
        <v>13843</v>
      </c>
      <c r="S1054" s="1" t="s">
        <v>1052</v>
      </c>
      <c r="T1054" s="1"/>
      <c r="U1054" s="1"/>
      <c r="V1054" s="1" t="s">
        <v>13852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14673</v>
      </c>
      <c r="F1055" s="1" t="s">
        <v>15785</v>
      </c>
      <c r="G1055" s="1" t="s">
        <v>16875</v>
      </c>
      <c r="H1055" s="1" t="s">
        <v>17919</v>
      </c>
      <c r="I1055" s="1" t="s">
        <v>10851</v>
      </c>
      <c r="J1055" s="1"/>
      <c r="K1055" s="1" t="s">
        <v>18229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18515</v>
      </c>
      <c r="Q1055" s="1" t="s">
        <v>18515</v>
      </c>
      <c r="R1055" s="1" t="s">
        <v>13843</v>
      </c>
      <c r="S1055" s="1" t="s">
        <v>1053</v>
      </c>
      <c r="T1055" s="1"/>
      <c r="U1055" s="1"/>
      <c r="V1055" s="1" t="s">
        <v>13852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14674</v>
      </c>
      <c r="F1056" s="1" t="s">
        <v>14674</v>
      </c>
      <c r="G1056" s="1" t="s">
        <v>16876</v>
      </c>
      <c r="H1056" s="1" t="s">
        <v>17920</v>
      </c>
      <c r="I1056" s="1" t="s">
        <v>10852</v>
      </c>
      <c r="J1056" s="1"/>
      <c r="K1056" s="1" t="s">
        <v>18229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18516</v>
      </c>
      <c r="Q1056" s="1" t="s">
        <v>19181</v>
      </c>
      <c r="R1056" s="1" t="s">
        <v>13843</v>
      </c>
      <c r="S1056" s="1" t="s">
        <v>1054</v>
      </c>
      <c r="T1056" s="1" t="s">
        <v>19636</v>
      </c>
      <c r="U1056" s="1"/>
      <c r="V1056" s="1" t="s">
        <v>13852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14675</v>
      </c>
      <c r="F1057" s="1" t="s">
        <v>15786</v>
      </c>
      <c r="G1057" s="1" t="s">
        <v>16877</v>
      </c>
      <c r="H1057" s="1" t="s">
        <v>17921</v>
      </c>
      <c r="I1057" s="1" t="s">
        <v>10853</v>
      </c>
      <c r="J1057" s="1"/>
      <c r="K1057" s="1" t="s">
        <v>18229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18516</v>
      </c>
      <c r="Q1057" s="1" t="s">
        <v>19182</v>
      </c>
      <c r="R1057" s="1" t="s">
        <v>13843</v>
      </c>
      <c r="S1057" s="1" t="s">
        <v>1055</v>
      </c>
      <c r="T1057" s="1"/>
      <c r="U1057" s="1"/>
      <c r="V1057" s="1" t="s">
        <v>13852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7686</v>
      </c>
      <c r="H1058" s="1" t="s">
        <v>9233</v>
      </c>
      <c r="I1058" s="1" t="s">
        <v>10854</v>
      </c>
      <c r="J1058" s="1"/>
      <c r="K1058" s="1" t="s">
        <v>18229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18516</v>
      </c>
      <c r="Q1058" s="1" t="s">
        <v>19183</v>
      </c>
      <c r="R1058" s="1" t="s">
        <v>13843</v>
      </c>
      <c r="S1058" s="1" t="s">
        <v>1056</v>
      </c>
      <c r="T1058" s="1"/>
      <c r="U1058" s="1"/>
      <c r="V1058" s="1" t="s">
        <v>13852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7687</v>
      </c>
      <c r="H1059" s="1" t="s">
        <v>9234</v>
      </c>
      <c r="I1059" s="1" t="s">
        <v>10855</v>
      </c>
      <c r="J1059" s="1"/>
      <c r="K1059" s="1" t="s">
        <v>18229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18516</v>
      </c>
      <c r="Q1059" s="1" t="s">
        <v>19184</v>
      </c>
      <c r="R1059" s="1" t="s">
        <v>13843</v>
      </c>
      <c r="S1059" s="1" t="s">
        <v>1057</v>
      </c>
      <c r="T1059" s="1"/>
      <c r="U1059" s="1"/>
      <c r="V1059" s="1" t="s">
        <v>13852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14676</v>
      </c>
      <c r="F1060" s="1" t="s">
        <v>15787</v>
      </c>
      <c r="G1060" s="1" t="s">
        <v>16878</v>
      </c>
      <c r="H1060" s="1" t="s">
        <v>17919</v>
      </c>
      <c r="I1060" s="1" t="s">
        <v>10856</v>
      </c>
      <c r="J1060" s="1"/>
      <c r="K1060" s="1" t="s">
        <v>18229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18516</v>
      </c>
      <c r="Q1060" s="1" t="s">
        <v>19185</v>
      </c>
      <c r="R1060" s="1" t="s">
        <v>13843</v>
      </c>
      <c r="S1060" s="1" t="s">
        <v>1058</v>
      </c>
      <c r="T1060" s="1"/>
      <c r="U1060" s="1"/>
      <c r="V1060" s="1" t="s">
        <v>13852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14677</v>
      </c>
      <c r="F1061" s="1" t="s">
        <v>15788</v>
      </c>
      <c r="G1061" s="1" t="s">
        <v>16879</v>
      </c>
      <c r="H1061" s="1" t="s">
        <v>17920</v>
      </c>
      <c r="I1061" s="1" t="s">
        <v>10857</v>
      </c>
      <c r="J1061" s="1"/>
      <c r="K1061" s="1" t="s">
        <v>18229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18516</v>
      </c>
      <c r="Q1061" s="1" t="s">
        <v>19181</v>
      </c>
      <c r="R1061" s="1" t="s">
        <v>13843</v>
      </c>
      <c r="S1061" s="1" t="s">
        <v>1059</v>
      </c>
      <c r="T1061" s="1"/>
      <c r="U1061" s="1"/>
      <c r="V1061" s="1" t="s">
        <v>13852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14678</v>
      </c>
      <c r="F1062" s="1" t="s">
        <v>15789</v>
      </c>
      <c r="G1062" s="1" t="s">
        <v>16880</v>
      </c>
      <c r="H1062" s="1" t="s">
        <v>17922</v>
      </c>
      <c r="I1062" s="1" t="s">
        <v>10858</v>
      </c>
      <c r="J1062" s="1"/>
      <c r="K1062" s="1" t="s">
        <v>18229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18516</v>
      </c>
      <c r="Q1062" s="1" t="s">
        <v>19186</v>
      </c>
      <c r="R1062" s="1" t="s">
        <v>13843</v>
      </c>
      <c r="S1062" s="1" t="s">
        <v>1060</v>
      </c>
      <c r="T1062" s="1"/>
      <c r="U1062" s="1"/>
      <c r="V1062" s="1" t="s">
        <v>13852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14679</v>
      </c>
      <c r="F1063" s="1" t="s">
        <v>15790</v>
      </c>
      <c r="G1063" s="1" t="s">
        <v>16881</v>
      </c>
      <c r="H1063" s="1" t="s">
        <v>17923</v>
      </c>
      <c r="I1063" s="1" t="s">
        <v>10859</v>
      </c>
      <c r="J1063" s="1"/>
      <c r="K1063" s="1" t="s">
        <v>18229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18517</v>
      </c>
      <c r="Q1063" s="1" t="s">
        <v>18517</v>
      </c>
      <c r="R1063" s="1" t="s">
        <v>13843</v>
      </c>
      <c r="S1063" s="1" t="s">
        <v>1061</v>
      </c>
      <c r="T1063" s="1"/>
      <c r="U1063" s="1" t="s">
        <v>19861</v>
      </c>
      <c r="V1063" s="1" t="s">
        <v>13852</v>
      </c>
      <c r="W1063" s="1" t="s">
        <v>1061</v>
      </c>
      <c r="X1063" s="1"/>
      <c r="Y1063" t="s">
        <v>20122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14680</v>
      </c>
      <c r="F1064" s="1" t="s">
        <v>15791</v>
      </c>
      <c r="G1064" s="1" t="s">
        <v>16882</v>
      </c>
      <c r="H1064" s="1" t="s">
        <v>17924</v>
      </c>
      <c r="I1064" s="1" t="s">
        <v>10860</v>
      </c>
      <c r="J1064" s="1"/>
      <c r="K1064" s="1" t="s">
        <v>18229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18517</v>
      </c>
      <c r="Q1064" s="1" t="s">
        <v>18517</v>
      </c>
      <c r="R1064" s="1" t="s">
        <v>13843</v>
      </c>
      <c r="S1064" s="1" t="s">
        <v>1062</v>
      </c>
      <c r="T1064" s="1"/>
      <c r="U1064" s="1"/>
      <c r="V1064" s="1" t="s">
        <v>13852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14681</v>
      </c>
      <c r="F1065" s="1" t="s">
        <v>15792</v>
      </c>
      <c r="G1065" s="1" t="s">
        <v>14681</v>
      </c>
      <c r="H1065" s="1" t="s">
        <v>17906</v>
      </c>
      <c r="I1065" s="1" t="s">
        <v>10861</v>
      </c>
      <c r="J1065" s="1"/>
      <c r="K1065" s="1" t="s">
        <v>18229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18517</v>
      </c>
      <c r="Q1065" s="1" t="s">
        <v>18517</v>
      </c>
      <c r="R1065" s="1" t="s">
        <v>13843</v>
      </c>
      <c r="S1065" s="1" t="s">
        <v>1063</v>
      </c>
      <c r="T1065" s="1"/>
      <c r="U1065" s="1"/>
      <c r="V1065" s="1" t="s">
        <v>13852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14682</v>
      </c>
      <c r="F1066" s="1" t="s">
        <v>15793</v>
      </c>
      <c r="G1066" s="1" t="s">
        <v>16883</v>
      </c>
      <c r="H1066" s="1" t="s">
        <v>17916</v>
      </c>
      <c r="I1066" s="1" t="s">
        <v>10862</v>
      </c>
      <c r="J1066" s="1"/>
      <c r="K1066" s="1" t="s">
        <v>18229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18518</v>
      </c>
      <c r="Q1066" s="1" t="s">
        <v>19187</v>
      </c>
      <c r="R1066" s="1" t="s">
        <v>13843</v>
      </c>
      <c r="S1066" s="1" t="s">
        <v>1064</v>
      </c>
      <c r="T1066" s="1" t="s">
        <v>19637</v>
      </c>
      <c r="U1066" s="1"/>
      <c r="V1066" s="1" t="s">
        <v>13852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14683</v>
      </c>
      <c r="F1067" s="1" t="s">
        <v>15794</v>
      </c>
      <c r="G1067" s="1" t="s">
        <v>16884</v>
      </c>
      <c r="H1067" s="1" t="s">
        <v>17925</v>
      </c>
      <c r="I1067" s="1" t="s">
        <v>10863</v>
      </c>
      <c r="J1067" s="1"/>
      <c r="K1067" s="1" t="s">
        <v>18229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18518</v>
      </c>
      <c r="Q1067" s="1" t="s">
        <v>19188</v>
      </c>
      <c r="R1067" s="1" t="s">
        <v>13843</v>
      </c>
      <c r="S1067" s="1" t="s">
        <v>1065</v>
      </c>
      <c r="T1067" s="1"/>
      <c r="U1067" s="1"/>
      <c r="V1067" s="1" t="s">
        <v>13852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14684</v>
      </c>
      <c r="F1068" s="1" t="s">
        <v>15795</v>
      </c>
      <c r="G1068" s="1" t="s">
        <v>16885</v>
      </c>
      <c r="H1068" s="1" t="s">
        <v>17926</v>
      </c>
      <c r="I1068" s="1" t="s">
        <v>10532</v>
      </c>
      <c r="J1068" s="1"/>
      <c r="K1068" s="1" t="s">
        <v>18229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18518</v>
      </c>
      <c r="Q1068" s="1" t="s">
        <v>19189</v>
      </c>
      <c r="R1068" s="1" t="s">
        <v>13843</v>
      </c>
      <c r="S1068" s="1" t="s">
        <v>1066</v>
      </c>
      <c r="T1068" s="1"/>
      <c r="U1068" s="1"/>
      <c r="V1068" s="1" t="s">
        <v>13852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14685</v>
      </c>
      <c r="F1069" s="1" t="s">
        <v>15796</v>
      </c>
      <c r="G1069" s="1" t="s">
        <v>16886</v>
      </c>
      <c r="H1069" s="1" t="s">
        <v>17927</v>
      </c>
      <c r="I1069" s="1" t="s">
        <v>10864</v>
      </c>
      <c r="J1069" s="1"/>
      <c r="K1069" s="1" t="s">
        <v>18229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18518</v>
      </c>
      <c r="Q1069" s="1" t="s">
        <v>19190</v>
      </c>
      <c r="R1069" s="1" t="s">
        <v>13843</v>
      </c>
      <c r="S1069" s="1" t="s">
        <v>1067</v>
      </c>
      <c r="T1069" s="1"/>
      <c r="U1069" s="1"/>
      <c r="V1069" s="1" t="s">
        <v>13852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14686</v>
      </c>
      <c r="F1070" s="1" t="s">
        <v>14686</v>
      </c>
      <c r="G1070" s="1" t="s">
        <v>16887</v>
      </c>
      <c r="H1070" s="1" t="s">
        <v>17928</v>
      </c>
      <c r="I1070" s="1" t="s">
        <v>10865</v>
      </c>
      <c r="J1070" s="1"/>
      <c r="K1070" s="1" t="s">
        <v>18229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18518</v>
      </c>
      <c r="Q1070" s="1" t="s">
        <v>19191</v>
      </c>
      <c r="R1070" s="1" t="s">
        <v>13843</v>
      </c>
      <c r="S1070" s="1" t="s">
        <v>1068</v>
      </c>
      <c r="T1070" s="1"/>
      <c r="U1070" s="1"/>
      <c r="V1070" s="1" t="s">
        <v>13852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14687</v>
      </c>
      <c r="F1071" s="1" t="s">
        <v>15797</v>
      </c>
      <c r="G1071" s="1" t="s">
        <v>16888</v>
      </c>
      <c r="H1071" s="1" t="s">
        <v>17929</v>
      </c>
      <c r="I1071" s="1" t="s">
        <v>10866</v>
      </c>
      <c r="J1071" s="1"/>
      <c r="K1071" s="1" t="s">
        <v>18229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18518</v>
      </c>
      <c r="Q1071" s="1" t="s">
        <v>19192</v>
      </c>
      <c r="R1071" s="1" t="s">
        <v>13843</v>
      </c>
      <c r="S1071" s="1" t="s">
        <v>1069</v>
      </c>
      <c r="T1071" s="1"/>
      <c r="U1071" s="1"/>
      <c r="V1071" s="1" t="s">
        <v>13852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14688</v>
      </c>
      <c r="F1072" s="1" t="s">
        <v>15798</v>
      </c>
      <c r="G1072" s="1" t="s">
        <v>16889</v>
      </c>
      <c r="H1072" s="1" t="s">
        <v>17930</v>
      </c>
      <c r="I1072" s="1" t="s">
        <v>10867</v>
      </c>
      <c r="J1072" s="1"/>
      <c r="K1072" s="1" t="s">
        <v>18229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18518</v>
      </c>
      <c r="Q1072" s="1" t="s">
        <v>19193</v>
      </c>
      <c r="R1072" s="1" t="s">
        <v>13843</v>
      </c>
      <c r="S1072" s="1" t="s">
        <v>1070</v>
      </c>
      <c r="T1072" s="1"/>
      <c r="U1072" s="1"/>
      <c r="V1072" s="1" t="s">
        <v>13852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14689</v>
      </c>
      <c r="F1073" s="1" t="s">
        <v>15799</v>
      </c>
      <c r="G1073" s="1" t="s">
        <v>16890</v>
      </c>
      <c r="H1073" s="1" t="s">
        <v>17931</v>
      </c>
      <c r="I1073" s="1" t="s">
        <v>10868</v>
      </c>
      <c r="J1073" s="1"/>
      <c r="K1073" s="1" t="s">
        <v>18229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18519</v>
      </c>
      <c r="Q1073" s="1" t="s">
        <v>18519</v>
      </c>
      <c r="R1073" s="1" t="s">
        <v>13843</v>
      </c>
      <c r="S1073" s="1" t="s">
        <v>1071</v>
      </c>
      <c r="T1073" s="1"/>
      <c r="U1073" s="1" t="s">
        <v>19862</v>
      </c>
      <c r="V1073" s="1" t="s">
        <v>13852</v>
      </c>
      <c r="W1073" s="1" t="s">
        <v>1071</v>
      </c>
      <c r="X1073" s="1" t="s">
        <v>20002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7701</v>
      </c>
      <c r="H1074" s="1" t="s">
        <v>9245</v>
      </c>
      <c r="I1074" s="1" t="s">
        <v>10869</v>
      </c>
      <c r="J1074" s="1"/>
      <c r="K1074" s="1" t="s">
        <v>18229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18519</v>
      </c>
      <c r="Q1074" s="1" t="s">
        <v>18519</v>
      </c>
      <c r="R1074" s="1" t="s">
        <v>13843</v>
      </c>
      <c r="S1074" s="1" t="s">
        <v>1072</v>
      </c>
      <c r="T1074" s="1"/>
      <c r="U1074" s="1"/>
      <c r="V1074" s="1" t="s">
        <v>13852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7702</v>
      </c>
      <c r="H1075" s="1" t="s">
        <v>9246</v>
      </c>
      <c r="I1075" s="1" t="s">
        <v>10870</v>
      </c>
      <c r="J1075" s="1"/>
      <c r="K1075" s="1" t="s">
        <v>18229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18520</v>
      </c>
      <c r="Q1075" s="1" t="s">
        <v>19194</v>
      </c>
      <c r="R1075" s="1" t="s">
        <v>13843</v>
      </c>
      <c r="S1075" s="1" t="s">
        <v>1073</v>
      </c>
      <c r="T1075" s="1" t="s">
        <v>19638</v>
      </c>
      <c r="U1075" s="1"/>
      <c r="V1075" s="1" t="s">
        <v>13852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14690</v>
      </c>
      <c r="F1076" s="1" t="s">
        <v>15800</v>
      </c>
      <c r="G1076" s="1" t="s">
        <v>16891</v>
      </c>
      <c r="H1076" s="1" t="s">
        <v>17932</v>
      </c>
      <c r="I1076" s="1" t="s">
        <v>10871</v>
      </c>
      <c r="J1076" s="1"/>
      <c r="K1076" s="1" t="s">
        <v>18229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18520</v>
      </c>
      <c r="Q1076" s="1" t="s">
        <v>19195</v>
      </c>
      <c r="R1076" s="1" t="s">
        <v>13843</v>
      </c>
      <c r="S1076" s="1" t="s">
        <v>1074</v>
      </c>
      <c r="T1076" s="1"/>
      <c r="U1076" s="1"/>
      <c r="V1076" s="1" t="s">
        <v>13852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7704</v>
      </c>
      <c r="H1077" s="1" t="s">
        <v>9248</v>
      </c>
      <c r="I1077" s="1" t="s">
        <v>10872</v>
      </c>
      <c r="J1077" s="1"/>
      <c r="K1077" s="1" t="s">
        <v>18229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18521</v>
      </c>
      <c r="Q1077" s="1" t="s">
        <v>18521</v>
      </c>
      <c r="R1077" s="1" t="s">
        <v>13843</v>
      </c>
      <c r="S1077" s="1" t="s">
        <v>1075</v>
      </c>
      <c r="T1077" s="1"/>
      <c r="U1077" s="1" t="s">
        <v>19863</v>
      </c>
      <c r="V1077" s="1" t="s">
        <v>13852</v>
      </c>
      <c r="W1077" s="1" t="s">
        <v>1075</v>
      </c>
      <c r="X1077" s="1"/>
      <c r="Y1077" t="s">
        <v>20123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14691</v>
      </c>
      <c r="F1078" s="1" t="s">
        <v>15801</v>
      </c>
      <c r="G1078" s="1" t="s">
        <v>16892</v>
      </c>
      <c r="H1078" s="1" t="s">
        <v>17933</v>
      </c>
      <c r="I1078" s="1" t="s">
        <v>10873</v>
      </c>
      <c r="J1078" s="1"/>
      <c r="K1078" s="1" t="s">
        <v>18229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18521</v>
      </c>
      <c r="Q1078" s="1" t="s">
        <v>18521</v>
      </c>
      <c r="R1078" s="1" t="s">
        <v>13843</v>
      </c>
      <c r="S1078" s="1" t="s">
        <v>1076</v>
      </c>
      <c r="T1078" s="1"/>
      <c r="U1078" s="1"/>
      <c r="V1078" s="1" t="s">
        <v>13852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14692</v>
      </c>
      <c r="F1079" s="1" t="s">
        <v>15802</v>
      </c>
      <c r="G1079" s="1" t="s">
        <v>16893</v>
      </c>
      <c r="H1079" s="1" t="s">
        <v>15802</v>
      </c>
      <c r="I1079" s="1" t="s">
        <v>10874</v>
      </c>
      <c r="J1079" s="1"/>
      <c r="K1079" s="1" t="s">
        <v>18229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18522</v>
      </c>
      <c r="Q1079" s="1" t="s">
        <v>19196</v>
      </c>
      <c r="R1079" s="1" t="s">
        <v>13843</v>
      </c>
      <c r="S1079" s="1" t="s">
        <v>1077</v>
      </c>
      <c r="T1079" s="1" t="s">
        <v>19639</v>
      </c>
      <c r="U1079" s="1"/>
      <c r="V1079" s="1" t="s">
        <v>13852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4465</v>
      </c>
      <c r="H1080" s="1" t="s">
        <v>9250</v>
      </c>
      <c r="I1080" s="1" t="s">
        <v>10875</v>
      </c>
      <c r="J1080" s="1"/>
      <c r="K1080" s="1" t="s">
        <v>18229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18522</v>
      </c>
      <c r="Q1080" s="1" t="s">
        <v>19197</v>
      </c>
      <c r="R1080" s="1" t="s">
        <v>13843</v>
      </c>
      <c r="S1080" s="1" t="s">
        <v>1078</v>
      </c>
      <c r="T1080" s="1"/>
      <c r="U1080" s="1"/>
      <c r="V1080" s="1" t="s">
        <v>13852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7707</v>
      </c>
      <c r="H1081" s="1" t="s">
        <v>9251</v>
      </c>
      <c r="I1081" s="1" t="s">
        <v>10876</v>
      </c>
      <c r="J1081" s="1"/>
      <c r="K1081" s="1" t="s">
        <v>18229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18522</v>
      </c>
      <c r="Q1081" s="1" t="s">
        <v>19198</v>
      </c>
      <c r="R1081" s="1" t="s">
        <v>13843</v>
      </c>
      <c r="S1081" s="1" t="s">
        <v>1079</v>
      </c>
      <c r="T1081" s="1"/>
      <c r="U1081" s="1"/>
      <c r="V1081" s="1" t="s">
        <v>13852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14693</v>
      </c>
      <c r="F1082" s="1" t="s">
        <v>15803</v>
      </c>
      <c r="G1082" s="1" t="s">
        <v>16894</v>
      </c>
      <c r="H1082" s="1" t="s">
        <v>17934</v>
      </c>
      <c r="I1082" s="1" t="s">
        <v>10877</v>
      </c>
      <c r="J1082" s="1"/>
      <c r="K1082" s="1" t="s">
        <v>18229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18522</v>
      </c>
      <c r="Q1082" s="1" t="s">
        <v>19199</v>
      </c>
      <c r="R1082" s="1" t="s">
        <v>13843</v>
      </c>
      <c r="S1082" s="1" t="s">
        <v>1080</v>
      </c>
      <c r="T1082" s="1"/>
      <c r="U1082" s="1"/>
      <c r="V1082" s="1" t="s">
        <v>13852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14694</v>
      </c>
      <c r="F1083" s="1" t="s">
        <v>15804</v>
      </c>
      <c r="G1083" s="1" t="s">
        <v>16895</v>
      </c>
      <c r="H1083" s="1" t="s">
        <v>17935</v>
      </c>
      <c r="I1083" s="1" t="s">
        <v>10878</v>
      </c>
      <c r="J1083" s="1"/>
      <c r="K1083" s="1" t="s">
        <v>18229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18523</v>
      </c>
      <c r="Q1083" s="1" t="s">
        <v>18523</v>
      </c>
      <c r="R1083" s="1" t="s">
        <v>13843</v>
      </c>
      <c r="S1083" s="1" t="s">
        <v>1081</v>
      </c>
      <c r="T1083" s="1"/>
      <c r="U1083" s="1" t="s">
        <v>19864</v>
      </c>
      <c r="V1083" s="1" t="s">
        <v>13852</v>
      </c>
      <c r="W1083" s="1" t="s">
        <v>1081</v>
      </c>
      <c r="X1083" s="1" t="s">
        <v>20003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14695</v>
      </c>
      <c r="F1084" s="1" t="s">
        <v>15805</v>
      </c>
      <c r="G1084" s="1" t="s">
        <v>16896</v>
      </c>
      <c r="H1084" s="1" t="s">
        <v>17936</v>
      </c>
      <c r="I1084" s="1" t="s">
        <v>10879</v>
      </c>
      <c r="J1084" s="1"/>
      <c r="K1084" s="1" t="s">
        <v>18229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18523</v>
      </c>
      <c r="Q1084" s="1" t="s">
        <v>18523</v>
      </c>
      <c r="R1084" s="1" t="s">
        <v>13843</v>
      </c>
      <c r="S1084" s="1" t="s">
        <v>1082</v>
      </c>
      <c r="T1084" s="1"/>
      <c r="U1084" s="1"/>
      <c r="V1084" s="1" t="s">
        <v>13852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7711</v>
      </c>
      <c r="H1085" s="1" t="s">
        <v>9255</v>
      </c>
      <c r="I1085" s="1" t="s">
        <v>10880</v>
      </c>
      <c r="J1085" s="1"/>
      <c r="K1085" s="1" t="s">
        <v>18229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18523</v>
      </c>
      <c r="Q1085" s="1" t="s">
        <v>18523</v>
      </c>
      <c r="R1085" s="1" t="s">
        <v>13843</v>
      </c>
      <c r="S1085" s="1" t="s">
        <v>1083</v>
      </c>
      <c r="T1085" s="1"/>
      <c r="U1085" s="1"/>
      <c r="V1085" s="1" t="s">
        <v>13852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14696</v>
      </c>
      <c r="F1086" s="1" t="s">
        <v>15806</v>
      </c>
      <c r="G1086" s="1" t="s">
        <v>16897</v>
      </c>
      <c r="H1086" s="1" t="s">
        <v>17937</v>
      </c>
      <c r="I1086" s="1" t="s">
        <v>10881</v>
      </c>
      <c r="J1086" s="1"/>
      <c r="K1086" s="1" t="s">
        <v>18229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18523</v>
      </c>
      <c r="Q1086" s="1" t="s">
        <v>18523</v>
      </c>
      <c r="R1086" s="1" t="s">
        <v>13843</v>
      </c>
      <c r="S1086" s="1" t="s">
        <v>1084</v>
      </c>
      <c r="T1086" s="1"/>
      <c r="U1086" s="1"/>
      <c r="V1086" s="1" t="s">
        <v>13852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14697</v>
      </c>
      <c r="F1087" s="1" t="s">
        <v>15807</v>
      </c>
      <c r="G1087" s="1" t="s">
        <v>16898</v>
      </c>
      <c r="H1087" s="1" t="s">
        <v>17938</v>
      </c>
      <c r="I1087" s="1" t="s">
        <v>10882</v>
      </c>
      <c r="J1087" s="1"/>
      <c r="K1087" s="1" t="s">
        <v>18229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18523</v>
      </c>
      <c r="Q1087" s="1" t="s">
        <v>18523</v>
      </c>
      <c r="R1087" s="1" t="s">
        <v>13843</v>
      </c>
      <c r="S1087" s="1" t="s">
        <v>1085</v>
      </c>
      <c r="T1087" s="1"/>
      <c r="U1087" s="1"/>
      <c r="V1087" s="1" t="s">
        <v>13852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14698</v>
      </c>
      <c r="F1088" s="1" t="s">
        <v>15808</v>
      </c>
      <c r="G1088" s="1" t="s">
        <v>16899</v>
      </c>
      <c r="H1088" s="1" t="s">
        <v>17939</v>
      </c>
      <c r="I1088" s="1" t="s">
        <v>10883</v>
      </c>
      <c r="J1088" s="1"/>
      <c r="K1088" s="1" t="s">
        <v>18229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18523</v>
      </c>
      <c r="Q1088" s="1" t="s">
        <v>18523</v>
      </c>
      <c r="R1088" s="1" t="s">
        <v>13843</v>
      </c>
      <c r="S1088" s="1" t="s">
        <v>1086</v>
      </c>
      <c r="T1088" s="1"/>
      <c r="U1088" s="1"/>
      <c r="V1088" s="1" t="s">
        <v>13852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14699</v>
      </c>
      <c r="F1089" s="1" t="s">
        <v>15809</v>
      </c>
      <c r="G1089" s="1" t="s">
        <v>16900</v>
      </c>
      <c r="H1089" s="1" t="s">
        <v>17940</v>
      </c>
      <c r="I1089" s="1" t="s">
        <v>10884</v>
      </c>
      <c r="J1089" s="1"/>
      <c r="K1089" s="1" t="s">
        <v>18229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18523</v>
      </c>
      <c r="Q1089" s="1" t="s">
        <v>18523</v>
      </c>
      <c r="R1089" s="1" t="s">
        <v>13843</v>
      </c>
      <c r="S1089" s="1" t="s">
        <v>1087</v>
      </c>
      <c r="T1089" s="1"/>
      <c r="U1089" s="1"/>
      <c r="V1089" s="1" t="s">
        <v>13852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14700</v>
      </c>
      <c r="F1090" s="1" t="s">
        <v>15810</v>
      </c>
      <c r="G1090" s="1" t="s">
        <v>16901</v>
      </c>
      <c r="H1090" s="1" t="s">
        <v>17941</v>
      </c>
      <c r="I1090" s="1" t="s">
        <v>10885</v>
      </c>
      <c r="J1090" s="1"/>
      <c r="K1090" s="1" t="s">
        <v>18229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18523</v>
      </c>
      <c r="Q1090" s="1" t="s">
        <v>18523</v>
      </c>
      <c r="R1090" s="1" t="s">
        <v>13843</v>
      </c>
      <c r="S1090" s="1" t="s">
        <v>1088</v>
      </c>
      <c r="T1090" s="1"/>
      <c r="U1090" s="1"/>
      <c r="V1090" s="1" t="s">
        <v>13852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7717</v>
      </c>
      <c r="H1091" s="1" t="s">
        <v>7717</v>
      </c>
      <c r="I1091" s="1" t="s">
        <v>10886</v>
      </c>
      <c r="J1091" s="1"/>
      <c r="K1091" s="1" t="s">
        <v>18229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18523</v>
      </c>
      <c r="Q1091" s="1" t="s">
        <v>18523</v>
      </c>
      <c r="R1091" s="1" t="s">
        <v>13843</v>
      </c>
      <c r="S1091" s="1" t="s">
        <v>1089</v>
      </c>
      <c r="T1091" s="1"/>
      <c r="U1091" s="1"/>
      <c r="V1091" s="1" t="s">
        <v>13852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14701</v>
      </c>
      <c r="F1092" s="1" t="s">
        <v>15811</v>
      </c>
      <c r="G1092" s="1" t="s">
        <v>16902</v>
      </c>
      <c r="H1092" s="1" t="s">
        <v>17942</v>
      </c>
      <c r="I1092" s="1" t="s">
        <v>10887</v>
      </c>
      <c r="J1092" s="1"/>
      <c r="K1092" s="1" t="s">
        <v>18229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18524</v>
      </c>
      <c r="Q1092" s="1" t="s">
        <v>19200</v>
      </c>
      <c r="R1092" s="1" t="s">
        <v>13843</v>
      </c>
      <c r="S1092" s="1" t="s">
        <v>1090</v>
      </c>
      <c r="T1092" s="1" t="s">
        <v>19640</v>
      </c>
      <c r="U1092" s="1"/>
      <c r="V1092" s="1" t="s">
        <v>13852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14702</v>
      </c>
      <c r="F1093" s="1" t="s">
        <v>15812</v>
      </c>
      <c r="G1093" s="1" t="s">
        <v>16903</v>
      </c>
      <c r="H1093" s="1" t="s">
        <v>17943</v>
      </c>
      <c r="I1093" s="1" t="s">
        <v>10888</v>
      </c>
      <c r="J1093" s="1"/>
      <c r="K1093" s="1" t="s">
        <v>18229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18524</v>
      </c>
      <c r="Q1093" s="1" t="s">
        <v>19201</v>
      </c>
      <c r="R1093" s="1" t="s">
        <v>13843</v>
      </c>
      <c r="S1093" s="1" t="s">
        <v>1091</v>
      </c>
      <c r="T1093" s="1"/>
      <c r="U1093" s="1"/>
      <c r="V1093" s="1" t="s">
        <v>13852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14703</v>
      </c>
      <c r="F1094" s="1" t="s">
        <v>15813</v>
      </c>
      <c r="G1094" s="1" t="s">
        <v>16904</v>
      </c>
      <c r="H1094" s="1" t="s">
        <v>17944</v>
      </c>
      <c r="I1094" s="1" t="s">
        <v>10889</v>
      </c>
      <c r="J1094" s="1"/>
      <c r="K1094" s="1" t="s">
        <v>18229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18524</v>
      </c>
      <c r="Q1094" s="1" t="s">
        <v>19202</v>
      </c>
      <c r="R1094" s="1" t="s">
        <v>13843</v>
      </c>
      <c r="S1094" s="1" t="s">
        <v>1092</v>
      </c>
      <c r="T1094" s="1"/>
      <c r="U1094" s="1"/>
      <c r="V1094" s="1" t="s">
        <v>13852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14704</v>
      </c>
      <c r="F1095" s="1" t="s">
        <v>15814</v>
      </c>
      <c r="G1095" s="1" t="s">
        <v>16905</v>
      </c>
      <c r="H1095" s="1" t="s">
        <v>17945</v>
      </c>
      <c r="I1095" s="1" t="s">
        <v>10890</v>
      </c>
      <c r="J1095" s="1"/>
      <c r="K1095" s="1" t="s">
        <v>18229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18524</v>
      </c>
      <c r="Q1095" s="1" t="s">
        <v>19203</v>
      </c>
      <c r="R1095" s="1" t="s">
        <v>13843</v>
      </c>
      <c r="S1095" s="1" t="s">
        <v>1093</v>
      </c>
      <c r="T1095" s="1"/>
      <c r="U1095" s="1"/>
      <c r="V1095" s="1" t="s">
        <v>13852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14705</v>
      </c>
      <c r="F1096" s="1" t="s">
        <v>15815</v>
      </c>
      <c r="G1096" s="1" t="s">
        <v>16906</v>
      </c>
      <c r="H1096" s="1" t="s">
        <v>17946</v>
      </c>
      <c r="I1096" s="1" t="s">
        <v>10891</v>
      </c>
      <c r="J1096" s="1"/>
      <c r="K1096" s="1" t="s">
        <v>18229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18524</v>
      </c>
      <c r="Q1096" s="1" t="s">
        <v>19204</v>
      </c>
      <c r="R1096" s="1" t="s">
        <v>13843</v>
      </c>
      <c r="S1096" s="1" t="s">
        <v>1094</v>
      </c>
      <c r="T1096" s="1"/>
      <c r="U1096" s="1"/>
      <c r="V1096" s="1" t="s">
        <v>13852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14706</v>
      </c>
      <c r="F1097" s="1" t="s">
        <v>15816</v>
      </c>
      <c r="G1097" s="1" t="s">
        <v>14706</v>
      </c>
      <c r="H1097" s="1" t="s">
        <v>17947</v>
      </c>
      <c r="I1097" s="1" t="s">
        <v>10892</v>
      </c>
      <c r="J1097" s="1"/>
      <c r="K1097" s="1" t="s">
        <v>18229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18524</v>
      </c>
      <c r="Q1097" s="1" t="s">
        <v>19205</v>
      </c>
      <c r="R1097" s="1" t="s">
        <v>13843</v>
      </c>
      <c r="S1097" s="1" t="s">
        <v>1095</v>
      </c>
      <c r="T1097" s="1"/>
      <c r="U1097" s="1"/>
      <c r="V1097" s="1" t="s">
        <v>13852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14707</v>
      </c>
      <c r="F1098" s="1" t="s">
        <v>15817</v>
      </c>
      <c r="G1098" s="1" t="s">
        <v>16907</v>
      </c>
      <c r="H1098" s="1" t="s">
        <v>17948</v>
      </c>
      <c r="I1098" s="1" t="s">
        <v>10893</v>
      </c>
      <c r="J1098" s="1"/>
      <c r="K1098" s="1" t="s">
        <v>18229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18524</v>
      </c>
      <c r="Q1098" s="1" t="s">
        <v>19206</v>
      </c>
      <c r="R1098" s="1" t="s">
        <v>13843</v>
      </c>
      <c r="S1098" s="1" t="s">
        <v>1096</v>
      </c>
      <c r="T1098" s="1"/>
      <c r="U1098" s="1"/>
      <c r="V1098" s="1" t="s">
        <v>13852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7724</v>
      </c>
      <c r="H1099" s="1" t="s">
        <v>9268</v>
      </c>
      <c r="I1099" s="1" t="s">
        <v>10894</v>
      </c>
      <c r="J1099" s="1"/>
      <c r="K1099" s="1" t="s">
        <v>18229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18524</v>
      </c>
      <c r="Q1099" s="1" t="s">
        <v>19207</v>
      </c>
      <c r="R1099" s="1" t="s">
        <v>13843</v>
      </c>
      <c r="S1099" s="1" t="s">
        <v>1097</v>
      </c>
      <c r="T1099" s="1"/>
      <c r="U1099" s="1"/>
      <c r="V1099" s="1" t="s">
        <v>13852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7725</v>
      </c>
      <c r="H1100" s="1" t="s">
        <v>9269</v>
      </c>
      <c r="I1100" s="1" t="s">
        <v>10895</v>
      </c>
      <c r="J1100" s="1"/>
      <c r="K1100" s="1" t="s">
        <v>18229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18525</v>
      </c>
      <c r="Q1100" s="1" t="s">
        <v>18525</v>
      </c>
      <c r="R1100" s="1" t="s">
        <v>13843</v>
      </c>
      <c r="S1100" s="1" t="s">
        <v>1098</v>
      </c>
      <c r="T1100" s="1"/>
      <c r="U1100" s="1" t="s">
        <v>19865</v>
      </c>
      <c r="V1100" s="1" t="s">
        <v>13852</v>
      </c>
      <c r="W1100" s="1" t="s">
        <v>1098</v>
      </c>
      <c r="X1100" s="1" t="s">
        <v>20004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7726</v>
      </c>
      <c r="H1101" s="1" t="s">
        <v>9270</v>
      </c>
      <c r="I1101" s="1" t="s">
        <v>10896</v>
      </c>
      <c r="J1101" s="1"/>
      <c r="K1101" s="1" t="s">
        <v>18229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18525</v>
      </c>
      <c r="Q1101" s="1" t="s">
        <v>18525</v>
      </c>
      <c r="R1101" s="1" t="s">
        <v>13843</v>
      </c>
      <c r="S1101" s="1" t="s">
        <v>1099</v>
      </c>
      <c r="T1101" s="1"/>
      <c r="U1101" s="1"/>
      <c r="V1101" s="1" t="s">
        <v>13852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14708</v>
      </c>
      <c r="F1102" s="1" t="s">
        <v>15818</v>
      </c>
      <c r="G1102" s="1" t="s">
        <v>16908</v>
      </c>
      <c r="H1102" s="1" t="s">
        <v>17949</v>
      </c>
      <c r="I1102" s="1" t="s">
        <v>10897</v>
      </c>
      <c r="J1102" s="1"/>
      <c r="K1102" s="1" t="s">
        <v>18229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18525</v>
      </c>
      <c r="Q1102" s="1" t="s">
        <v>18525</v>
      </c>
      <c r="R1102" s="1" t="s">
        <v>13843</v>
      </c>
      <c r="S1102" s="1" t="s">
        <v>1100</v>
      </c>
      <c r="T1102" s="1"/>
      <c r="U1102" s="1"/>
      <c r="V1102" s="1" t="s">
        <v>13852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14709</v>
      </c>
      <c r="F1103" s="1" t="s">
        <v>15819</v>
      </c>
      <c r="G1103" s="1" t="s">
        <v>16909</v>
      </c>
      <c r="H1103" s="1" t="s">
        <v>17950</v>
      </c>
      <c r="I1103" s="1" t="s">
        <v>10898</v>
      </c>
      <c r="J1103" s="1"/>
      <c r="K1103" s="1" t="s">
        <v>18229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18526</v>
      </c>
      <c r="Q1103" s="1" t="s">
        <v>19208</v>
      </c>
      <c r="R1103" s="1" t="s">
        <v>13843</v>
      </c>
      <c r="S1103" s="1" t="s">
        <v>1101</v>
      </c>
      <c r="T1103" s="1" t="s">
        <v>19641</v>
      </c>
      <c r="U1103" s="1"/>
      <c r="V1103" s="1" t="s">
        <v>13852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14710</v>
      </c>
      <c r="F1104" s="1" t="s">
        <v>15820</v>
      </c>
      <c r="G1104" s="1" t="s">
        <v>16910</v>
      </c>
      <c r="H1104" s="1" t="s">
        <v>17951</v>
      </c>
      <c r="I1104" s="1" t="s">
        <v>10899</v>
      </c>
      <c r="J1104" s="1"/>
      <c r="K1104" s="1" t="s">
        <v>18229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18526</v>
      </c>
      <c r="Q1104" s="1" t="s">
        <v>19209</v>
      </c>
      <c r="R1104" s="1" t="s">
        <v>13843</v>
      </c>
      <c r="S1104" s="1" t="s">
        <v>1102</v>
      </c>
      <c r="T1104" s="1"/>
      <c r="U1104" s="1"/>
      <c r="V1104" s="1" t="s">
        <v>13852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14711</v>
      </c>
      <c r="F1105" s="1" t="s">
        <v>15821</v>
      </c>
      <c r="G1105" s="1" t="s">
        <v>16911</v>
      </c>
      <c r="H1105" s="1" t="s">
        <v>17952</v>
      </c>
      <c r="I1105" s="1" t="s">
        <v>10900</v>
      </c>
      <c r="J1105" s="1"/>
      <c r="K1105" s="1" t="s">
        <v>18229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18527</v>
      </c>
      <c r="Q1105" s="1" t="s">
        <v>18527</v>
      </c>
      <c r="R1105" s="1" t="s">
        <v>13843</v>
      </c>
      <c r="S1105" s="1" t="s">
        <v>1103</v>
      </c>
      <c r="T1105" s="1"/>
      <c r="U1105" s="1" t="s">
        <v>19866</v>
      </c>
      <c r="V1105" s="1" t="s">
        <v>13852</v>
      </c>
      <c r="W1105" s="1" t="s">
        <v>1103</v>
      </c>
      <c r="X1105" s="1" t="s">
        <v>20005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14712</v>
      </c>
      <c r="F1106" s="1" t="s">
        <v>15822</v>
      </c>
      <c r="G1106" s="1" t="s">
        <v>16912</v>
      </c>
      <c r="H1106" s="1" t="s">
        <v>14712</v>
      </c>
      <c r="I1106" s="1" t="s">
        <v>10901</v>
      </c>
      <c r="J1106" s="1"/>
      <c r="K1106" s="1" t="s">
        <v>18229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18527</v>
      </c>
      <c r="Q1106" s="1" t="s">
        <v>18527</v>
      </c>
      <c r="R1106" s="1" t="s">
        <v>13843</v>
      </c>
      <c r="S1106" s="1" t="s">
        <v>1104</v>
      </c>
      <c r="T1106" s="1"/>
      <c r="U1106" s="1"/>
      <c r="V1106" s="1" t="s">
        <v>13852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7732</v>
      </c>
      <c r="H1107" s="1" t="s">
        <v>9275</v>
      </c>
      <c r="I1107" s="1" t="s">
        <v>10902</v>
      </c>
      <c r="J1107" s="1"/>
      <c r="K1107" s="1" t="s">
        <v>18229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18528</v>
      </c>
      <c r="Q1107" s="1" t="s">
        <v>19210</v>
      </c>
      <c r="R1107" s="1" t="s">
        <v>13843</v>
      </c>
      <c r="S1107" s="1" t="s">
        <v>1105</v>
      </c>
      <c r="T1107" s="1" t="s">
        <v>19642</v>
      </c>
      <c r="U1107" s="1"/>
      <c r="V1107" s="1" t="s">
        <v>13852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14713</v>
      </c>
      <c r="F1108" s="1" t="s">
        <v>15823</v>
      </c>
      <c r="G1108" s="1" t="s">
        <v>16913</v>
      </c>
      <c r="H1108" s="1" t="s">
        <v>17953</v>
      </c>
      <c r="I1108" s="1" t="s">
        <v>10903</v>
      </c>
      <c r="J1108" s="1"/>
      <c r="K1108" s="1" t="s">
        <v>18229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18529</v>
      </c>
      <c r="Q1108" s="1" t="s">
        <v>18529</v>
      </c>
      <c r="R1108" s="1" t="s">
        <v>13843</v>
      </c>
      <c r="S1108" s="1" t="s">
        <v>1106</v>
      </c>
      <c r="T1108" s="1"/>
      <c r="U1108" s="1" t="s">
        <v>19867</v>
      </c>
      <c r="V1108" s="1" t="s">
        <v>13852</v>
      </c>
      <c r="W1108" s="1" t="s">
        <v>1106</v>
      </c>
      <c r="X1108" s="1"/>
      <c r="Y1108" t="s">
        <v>20124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14714</v>
      </c>
      <c r="F1109" s="1" t="s">
        <v>15824</v>
      </c>
      <c r="G1109" s="1" t="s">
        <v>16914</v>
      </c>
      <c r="H1109" s="1" t="s">
        <v>17954</v>
      </c>
      <c r="I1109" s="1" t="s">
        <v>10904</v>
      </c>
      <c r="J1109" s="1"/>
      <c r="K1109" s="1" t="s">
        <v>18229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18529</v>
      </c>
      <c r="Q1109" s="1" t="s">
        <v>18529</v>
      </c>
      <c r="R1109" s="1" t="s">
        <v>13843</v>
      </c>
      <c r="S1109" s="1" t="s">
        <v>1107</v>
      </c>
      <c r="T1109" s="1"/>
      <c r="U1109" s="1"/>
      <c r="V1109" s="1" t="s">
        <v>13852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7735</v>
      </c>
      <c r="H1110" s="1" t="s">
        <v>9278</v>
      </c>
      <c r="I1110" s="1" t="s">
        <v>10905</v>
      </c>
      <c r="J1110" s="1"/>
      <c r="K1110" s="1" t="s">
        <v>18229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18529</v>
      </c>
      <c r="Q1110" s="1" t="s">
        <v>18529</v>
      </c>
      <c r="R1110" s="1" t="s">
        <v>13843</v>
      </c>
      <c r="S1110" s="1" t="s">
        <v>1108</v>
      </c>
      <c r="T1110" s="1"/>
      <c r="U1110" s="1"/>
      <c r="V1110" s="1" t="s">
        <v>13852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14715</v>
      </c>
      <c r="F1111" s="1" t="s">
        <v>15825</v>
      </c>
      <c r="G1111" s="1" t="s">
        <v>16915</v>
      </c>
      <c r="H1111" s="1" t="s">
        <v>17955</v>
      </c>
      <c r="I1111" s="1" t="s">
        <v>10906</v>
      </c>
      <c r="J1111" s="1"/>
      <c r="K1111" s="1" t="s">
        <v>18229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18529</v>
      </c>
      <c r="Q1111" s="1" t="s">
        <v>18529</v>
      </c>
      <c r="R1111" s="1" t="s">
        <v>13843</v>
      </c>
      <c r="S1111" s="1" t="s">
        <v>1109</v>
      </c>
      <c r="T1111" s="1"/>
      <c r="U1111" s="1"/>
      <c r="V1111" s="1" t="s">
        <v>13852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14716</v>
      </c>
      <c r="F1112" s="1" t="s">
        <v>15826</v>
      </c>
      <c r="G1112" s="1" t="s">
        <v>16916</v>
      </c>
      <c r="H1112" s="1" t="s">
        <v>17956</v>
      </c>
      <c r="I1112" s="1" t="s">
        <v>10907</v>
      </c>
      <c r="J1112" s="1"/>
      <c r="K1112" s="1" t="s">
        <v>18229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18529</v>
      </c>
      <c r="Q1112" s="1" t="s">
        <v>18529</v>
      </c>
      <c r="R1112" s="1" t="s">
        <v>13843</v>
      </c>
      <c r="S1112" s="1" t="s">
        <v>1110</v>
      </c>
      <c r="T1112" s="1"/>
      <c r="U1112" s="1"/>
      <c r="V1112" s="1" t="s">
        <v>13852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14717</v>
      </c>
      <c r="F1113" s="1" t="s">
        <v>15827</v>
      </c>
      <c r="G1113" s="1" t="s">
        <v>16917</v>
      </c>
      <c r="H1113" s="1" t="s">
        <v>17957</v>
      </c>
      <c r="I1113" s="1" t="s">
        <v>10908</v>
      </c>
      <c r="J1113" s="1"/>
      <c r="K1113" s="1" t="s">
        <v>18229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18529</v>
      </c>
      <c r="Q1113" s="1" t="s">
        <v>18529</v>
      </c>
      <c r="R1113" s="1" t="s">
        <v>13843</v>
      </c>
      <c r="S1113" s="1" t="s">
        <v>1111</v>
      </c>
      <c r="T1113" s="1"/>
      <c r="U1113" s="1"/>
      <c r="V1113" s="1" t="s">
        <v>13852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7739</v>
      </c>
      <c r="H1114" s="1" t="s">
        <v>9282</v>
      </c>
      <c r="I1114" s="1" t="s">
        <v>10909</v>
      </c>
      <c r="J1114" s="1"/>
      <c r="K1114" s="1" t="s">
        <v>18229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18529</v>
      </c>
      <c r="Q1114" s="1" t="s">
        <v>18529</v>
      </c>
      <c r="R1114" s="1" t="s">
        <v>13843</v>
      </c>
      <c r="S1114" s="1" t="s">
        <v>1112</v>
      </c>
      <c r="T1114" s="1"/>
      <c r="U1114" s="1"/>
      <c r="V1114" s="1" t="s">
        <v>13852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14718</v>
      </c>
      <c r="F1115" s="1" t="s">
        <v>15828</v>
      </c>
      <c r="G1115" s="1" t="s">
        <v>16918</v>
      </c>
      <c r="H1115" s="1" t="s">
        <v>17958</v>
      </c>
      <c r="I1115" s="1" t="s">
        <v>10910</v>
      </c>
      <c r="J1115" s="1"/>
      <c r="K1115" s="1" t="s">
        <v>18229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18529</v>
      </c>
      <c r="Q1115" s="1" t="s">
        <v>18529</v>
      </c>
      <c r="R1115" s="1" t="s">
        <v>13843</v>
      </c>
      <c r="S1115" s="1" t="s">
        <v>1113</v>
      </c>
      <c r="T1115" s="1"/>
      <c r="U1115" s="1"/>
      <c r="V1115" s="1" t="s">
        <v>13852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14719</v>
      </c>
      <c r="F1116" s="1" t="s">
        <v>15829</v>
      </c>
      <c r="G1116" s="1" t="s">
        <v>16919</v>
      </c>
      <c r="H1116" s="1" t="s">
        <v>14719</v>
      </c>
      <c r="I1116" s="1" t="s">
        <v>10911</v>
      </c>
      <c r="J1116" s="1"/>
      <c r="K1116" s="1" t="s">
        <v>18229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18530</v>
      </c>
      <c r="Q1116" s="1" t="s">
        <v>18529</v>
      </c>
      <c r="R1116" s="1" t="s">
        <v>13843</v>
      </c>
      <c r="S1116" s="1" t="s">
        <v>1114</v>
      </c>
      <c r="T1116" s="1" t="s">
        <v>19643</v>
      </c>
      <c r="U1116" s="1"/>
      <c r="V1116" s="1" t="s">
        <v>13852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14720</v>
      </c>
      <c r="F1117" s="1" t="s">
        <v>15830</v>
      </c>
      <c r="G1117" s="1" t="s">
        <v>16920</v>
      </c>
      <c r="H1117" s="1" t="s">
        <v>17959</v>
      </c>
      <c r="I1117" s="1" t="s">
        <v>10912</v>
      </c>
      <c r="J1117" s="1"/>
      <c r="K1117" s="1" t="s">
        <v>18229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18530</v>
      </c>
      <c r="Q1117" s="1" t="s">
        <v>19211</v>
      </c>
      <c r="R1117" s="1" t="s">
        <v>13843</v>
      </c>
      <c r="S1117" s="1" t="s">
        <v>1115</v>
      </c>
      <c r="T1117" s="1"/>
      <c r="U1117" s="1"/>
      <c r="V1117" s="1" t="s">
        <v>13852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14721</v>
      </c>
      <c r="F1118" s="1" t="s">
        <v>15831</v>
      </c>
      <c r="G1118" s="1" t="s">
        <v>16921</v>
      </c>
      <c r="H1118" s="1" t="s">
        <v>17960</v>
      </c>
      <c r="I1118" s="1" t="s">
        <v>10913</v>
      </c>
      <c r="J1118" s="1"/>
      <c r="K1118" s="1" t="s">
        <v>18229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18530</v>
      </c>
      <c r="Q1118" s="1" t="s">
        <v>19212</v>
      </c>
      <c r="R1118" s="1" t="s">
        <v>13843</v>
      </c>
      <c r="S1118" s="1" t="s">
        <v>1116</v>
      </c>
      <c r="T1118" s="1"/>
      <c r="U1118" s="1"/>
      <c r="V1118" s="1" t="s">
        <v>13852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7744</v>
      </c>
      <c r="H1119" s="1" t="s">
        <v>9286</v>
      </c>
      <c r="I1119" s="1" t="s">
        <v>10914</v>
      </c>
      <c r="J1119" s="1"/>
      <c r="K1119" s="1" t="s">
        <v>18229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18530</v>
      </c>
      <c r="Q1119" s="1" t="s">
        <v>19213</v>
      </c>
      <c r="R1119" s="1" t="s">
        <v>13843</v>
      </c>
      <c r="S1119" s="1" t="s">
        <v>1117</v>
      </c>
      <c r="T1119" s="1"/>
      <c r="U1119" s="1"/>
      <c r="V1119" s="1" t="s">
        <v>13852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14722</v>
      </c>
      <c r="F1120" s="1" t="s">
        <v>15832</v>
      </c>
      <c r="G1120" s="1" t="s">
        <v>16922</v>
      </c>
      <c r="H1120" s="1" t="s">
        <v>17946</v>
      </c>
      <c r="I1120" s="1" t="s">
        <v>10915</v>
      </c>
      <c r="J1120" s="1"/>
      <c r="K1120" s="1" t="s">
        <v>18229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18530</v>
      </c>
      <c r="Q1120" s="1" t="s">
        <v>19214</v>
      </c>
      <c r="R1120" s="1" t="s">
        <v>13843</v>
      </c>
      <c r="S1120" s="1" t="s">
        <v>1118</v>
      </c>
      <c r="T1120" s="1"/>
      <c r="U1120" s="1"/>
      <c r="V1120" s="1" t="s">
        <v>13852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7746</v>
      </c>
      <c r="H1121" s="1" t="s">
        <v>9287</v>
      </c>
      <c r="I1121" s="1" t="s">
        <v>10916</v>
      </c>
      <c r="J1121" s="1"/>
      <c r="K1121" s="1" t="s">
        <v>18229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18530</v>
      </c>
      <c r="Q1121" s="1" t="s">
        <v>19215</v>
      </c>
      <c r="R1121" s="1" t="s">
        <v>13843</v>
      </c>
      <c r="S1121" s="1" t="s">
        <v>1119</v>
      </c>
      <c r="T1121" s="1"/>
      <c r="U1121" s="1"/>
      <c r="V1121" s="1" t="s">
        <v>13852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14723</v>
      </c>
      <c r="F1122" s="1" t="s">
        <v>15833</v>
      </c>
      <c r="G1122" s="1" t="s">
        <v>16923</v>
      </c>
      <c r="H1122" s="1" t="s">
        <v>16923</v>
      </c>
      <c r="I1122" s="1" t="s">
        <v>10917</v>
      </c>
      <c r="J1122" s="1"/>
      <c r="K1122" s="1" t="s">
        <v>18229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18530</v>
      </c>
      <c r="Q1122" s="1" t="s">
        <v>19216</v>
      </c>
      <c r="R1122" s="1" t="s">
        <v>13843</v>
      </c>
      <c r="S1122" s="1" t="s">
        <v>1120</v>
      </c>
      <c r="T1122" s="1"/>
      <c r="U1122" s="1"/>
      <c r="V1122" s="1" t="s">
        <v>13852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14724</v>
      </c>
      <c r="F1123" s="1" t="s">
        <v>15834</v>
      </c>
      <c r="G1123" s="1" t="s">
        <v>16924</v>
      </c>
      <c r="H1123" s="1" t="s">
        <v>17961</v>
      </c>
      <c r="I1123" s="1" t="s">
        <v>10918</v>
      </c>
      <c r="J1123" s="1"/>
      <c r="K1123" s="1" t="s">
        <v>18229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18530</v>
      </c>
      <c r="Q1123" s="1" t="s">
        <v>19217</v>
      </c>
      <c r="R1123" s="1" t="s">
        <v>13843</v>
      </c>
      <c r="S1123" s="1" t="s">
        <v>1121</v>
      </c>
      <c r="T1123" s="1"/>
      <c r="U1123" s="1"/>
      <c r="V1123" s="1" t="s">
        <v>13852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14725</v>
      </c>
      <c r="F1124" s="1" t="s">
        <v>15835</v>
      </c>
      <c r="G1124" s="1" t="s">
        <v>16925</v>
      </c>
      <c r="H1124" s="1" t="s">
        <v>17962</v>
      </c>
      <c r="I1124" s="1" t="s">
        <v>10919</v>
      </c>
      <c r="J1124" s="1"/>
      <c r="K1124" s="1" t="s">
        <v>18229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18531</v>
      </c>
      <c r="Q1124" s="1" t="s">
        <v>18531</v>
      </c>
      <c r="R1124" s="1" t="s">
        <v>13843</v>
      </c>
      <c r="S1124" s="1" t="s">
        <v>1122</v>
      </c>
      <c r="T1124" s="1"/>
      <c r="U1124" s="1" t="s">
        <v>19868</v>
      </c>
      <c r="V1124" s="1" t="s">
        <v>13852</v>
      </c>
      <c r="W1124" s="1" t="s">
        <v>1122</v>
      </c>
      <c r="X1124" s="1" t="s">
        <v>20006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14726</v>
      </c>
      <c r="F1125" s="1" t="s">
        <v>15836</v>
      </c>
      <c r="G1125" s="1" t="s">
        <v>16926</v>
      </c>
      <c r="H1125" s="1" t="s">
        <v>17963</v>
      </c>
      <c r="I1125" s="1" t="s">
        <v>10920</v>
      </c>
      <c r="J1125" s="1"/>
      <c r="K1125" s="1" t="s">
        <v>18229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18531</v>
      </c>
      <c r="Q1125" s="1" t="s">
        <v>18531</v>
      </c>
      <c r="R1125" s="1" t="s">
        <v>13843</v>
      </c>
      <c r="S1125" s="1" t="s">
        <v>1123</v>
      </c>
      <c r="T1125" s="1"/>
      <c r="U1125" s="1"/>
      <c r="V1125" s="1" t="s">
        <v>13852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14727</v>
      </c>
      <c r="F1126" s="1" t="s">
        <v>15837</v>
      </c>
      <c r="G1126" s="1" t="s">
        <v>16927</v>
      </c>
      <c r="H1126" s="1" t="s">
        <v>17964</v>
      </c>
      <c r="I1126" s="1" t="s">
        <v>10921</v>
      </c>
      <c r="J1126" s="1"/>
      <c r="K1126" s="1" t="s">
        <v>18229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18531</v>
      </c>
      <c r="Q1126" s="1" t="s">
        <v>18531</v>
      </c>
      <c r="R1126" s="1" t="s">
        <v>13843</v>
      </c>
      <c r="S1126" s="1" t="s">
        <v>1124</v>
      </c>
      <c r="T1126" s="1"/>
      <c r="U1126" s="1"/>
      <c r="V1126" s="1" t="s">
        <v>13852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14728</v>
      </c>
      <c r="F1127" s="1" t="s">
        <v>15838</v>
      </c>
      <c r="G1127" s="1" t="s">
        <v>16928</v>
      </c>
      <c r="H1127" s="1" t="s">
        <v>17965</v>
      </c>
      <c r="I1127" s="1" t="s">
        <v>10922</v>
      </c>
      <c r="J1127" s="1"/>
      <c r="K1127" s="1" t="s">
        <v>18229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18531</v>
      </c>
      <c r="Q1127" s="1" t="s">
        <v>18531</v>
      </c>
      <c r="R1127" s="1" t="s">
        <v>13843</v>
      </c>
      <c r="S1127" s="1" t="s">
        <v>1125</v>
      </c>
      <c r="T1127" s="1"/>
      <c r="U1127" s="1"/>
      <c r="V1127" s="1" t="s">
        <v>13852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14729</v>
      </c>
      <c r="F1128" s="1" t="s">
        <v>15839</v>
      </c>
      <c r="G1128" s="1" t="s">
        <v>14729</v>
      </c>
      <c r="H1128" s="1" t="s">
        <v>17966</v>
      </c>
      <c r="I1128" s="1" t="s">
        <v>10923</v>
      </c>
      <c r="J1128" s="1"/>
      <c r="K1128" s="1" t="s">
        <v>18229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18531</v>
      </c>
      <c r="Q1128" s="1" t="s">
        <v>18531</v>
      </c>
      <c r="R1128" s="1" t="s">
        <v>13843</v>
      </c>
      <c r="S1128" s="1" t="s">
        <v>1126</v>
      </c>
      <c r="T1128" s="1"/>
      <c r="U1128" s="1"/>
      <c r="V1128" s="1" t="s">
        <v>13852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14730</v>
      </c>
      <c r="F1129" s="1" t="s">
        <v>15840</v>
      </c>
      <c r="G1129" s="1" t="s">
        <v>16929</v>
      </c>
      <c r="H1129" s="1" t="s">
        <v>17967</v>
      </c>
      <c r="I1129" s="1" t="s">
        <v>10924</v>
      </c>
      <c r="J1129" s="1"/>
      <c r="K1129" s="1" t="s">
        <v>18229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18531</v>
      </c>
      <c r="Q1129" s="1" t="s">
        <v>18531</v>
      </c>
      <c r="R1129" s="1" t="s">
        <v>13843</v>
      </c>
      <c r="S1129" s="1" t="s">
        <v>1127</v>
      </c>
      <c r="T1129" s="1"/>
      <c r="U1129" s="1"/>
      <c r="V1129" s="1" t="s">
        <v>13852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7754</v>
      </c>
      <c r="H1130" s="1" t="s">
        <v>9295</v>
      </c>
      <c r="I1130" s="1" t="s">
        <v>10925</v>
      </c>
      <c r="J1130" s="1"/>
      <c r="K1130" s="1" t="s">
        <v>18229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18532</v>
      </c>
      <c r="Q1130" s="1" t="s">
        <v>19218</v>
      </c>
      <c r="R1130" s="1" t="s">
        <v>13843</v>
      </c>
      <c r="S1130" s="1" t="s">
        <v>1128</v>
      </c>
      <c r="T1130" s="1" t="s">
        <v>19644</v>
      </c>
      <c r="U1130" s="1"/>
      <c r="V1130" s="1" t="s">
        <v>13852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7755</v>
      </c>
      <c r="H1131" s="1" t="s">
        <v>9296</v>
      </c>
      <c r="I1131" s="1" t="s">
        <v>10926</v>
      </c>
      <c r="J1131" s="1"/>
      <c r="K1131" s="1" t="s">
        <v>18229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18532</v>
      </c>
      <c r="Q1131" s="1" t="s">
        <v>19219</v>
      </c>
      <c r="R1131" s="1" t="s">
        <v>13843</v>
      </c>
      <c r="S1131" s="1" t="s">
        <v>1129</v>
      </c>
      <c r="T1131" s="1"/>
      <c r="U1131" s="1"/>
      <c r="V1131" s="1" t="s">
        <v>13852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14731</v>
      </c>
      <c r="F1132" s="1" t="s">
        <v>15841</v>
      </c>
      <c r="G1132" s="1" t="s">
        <v>16930</v>
      </c>
      <c r="H1132" s="1" t="s">
        <v>17968</v>
      </c>
      <c r="I1132" s="1" t="s">
        <v>10927</v>
      </c>
      <c r="J1132" s="1"/>
      <c r="K1132" s="1" t="s">
        <v>18229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18533</v>
      </c>
      <c r="Q1132" s="1" t="s">
        <v>18533</v>
      </c>
      <c r="R1132" s="1" t="s">
        <v>13843</v>
      </c>
      <c r="S1132" s="1" t="s">
        <v>1130</v>
      </c>
      <c r="T1132" s="1"/>
      <c r="U1132" s="1" t="s">
        <v>19869</v>
      </c>
      <c r="V1132" s="1" t="s">
        <v>13852</v>
      </c>
      <c r="W1132" s="1" t="s">
        <v>1130</v>
      </c>
      <c r="X1132" s="1"/>
      <c r="Y1132" t="s">
        <v>20125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14732</v>
      </c>
      <c r="F1133" s="1" t="s">
        <v>15842</v>
      </c>
      <c r="G1133" s="1" t="s">
        <v>16931</v>
      </c>
      <c r="H1133" s="1" t="s">
        <v>17969</v>
      </c>
      <c r="I1133" s="1" t="s">
        <v>10928</v>
      </c>
      <c r="J1133" s="1"/>
      <c r="K1133" s="1" t="s">
        <v>18229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18533</v>
      </c>
      <c r="Q1133" s="1" t="s">
        <v>18533</v>
      </c>
      <c r="R1133" s="1" t="s">
        <v>13843</v>
      </c>
      <c r="S1133" s="1" t="s">
        <v>1131</v>
      </c>
      <c r="T1133" s="1"/>
      <c r="U1133" s="1"/>
      <c r="V1133" s="1" t="s">
        <v>13852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14733</v>
      </c>
      <c r="F1134" s="1" t="s">
        <v>15843</v>
      </c>
      <c r="G1134" s="1" t="s">
        <v>16932</v>
      </c>
      <c r="H1134" s="1" t="s">
        <v>17970</v>
      </c>
      <c r="I1134" s="1" t="s">
        <v>10929</v>
      </c>
      <c r="J1134" s="1"/>
      <c r="K1134" s="1" t="s">
        <v>18229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18534</v>
      </c>
      <c r="Q1134" s="1" t="s">
        <v>19220</v>
      </c>
      <c r="R1134" s="1" t="s">
        <v>13843</v>
      </c>
      <c r="S1134" s="1" t="s">
        <v>1132</v>
      </c>
      <c r="T1134" s="1" t="s">
        <v>19645</v>
      </c>
      <c r="U1134" s="1"/>
      <c r="V1134" s="1" t="s">
        <v>13852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14734</v>
      </c>
      <c r="F1135" s="1" t="s">
        <v>15844</v>
      </c>
      <c r="G1135" s="1" t="s">
        <v>16933</v>
      </c>
      <c r="H1135" s="1" t="s">
        <v>17971</v>
      </c>
      <c r="I1135" s="1" t="s">
        <v>10930</v>
      </c>
      <c r="J1135" s="1"/>
      <c r="K1135" s="1" t="s">
        <v>18229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18534</v>
      </c>
      <c r="Q1135" s="1" t="s">
        <v>19221</v>
      </c>
      <c r="R1135" s="1" t="s">
        <v>13843</v>
      </c>
      <c r="S1135" s="1" t="s">
        <v>1133</v>
      </c>
      <c r="T1135" s="1"/>
      <c r="U1135" s="1"/>
      <c r="V1135" s="1" t="s">
        <v>13852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14735</v>
      </c>
      <c r="F1136" s="1" t="s">
        <v>15845</v>
      </c>
      <c r="G1136" s="1" t="s">
        <v>16934</v>
      </c>
      <c r="H1136" s="1" t="s">
        <v>17971</v>
      </c>
      <c r="I1136" s="1" t="s">
        <v>10931</v>
      </c>
      <c r="J1136" s="1"/>
      <c r="K1136" s="1" t="s">
        <v>18229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18534</v>
      </c>
      <c r="Q1136" s="1" t="s">
        <v>19221</v>
      </c>
      <c r="R1136" s="1" t="s">
        <v>13843</v>
      </c>
      <c r="S1136" s="1" t="s">
        <v>1134</v>
      </c>
      <c r="T1136" s="1"/>
      <c r="U1136" s="1"/>
      <c r="V1136" s="1" t="s">
        <v>13852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14736</v>
      </c>
      <c r="F1137" s="1" t="s">
        <v>15846</v>
      </c>
      <c r="G1137" s="1" t="s">
        <v>16935</v>
      </c>
      <c r="H1137" s="1" t="s">
        <v>17972</v>
      </c>
      <c r="I1137" s="1" t="s">
        <v>10932</v>
      </c>
      <c r="J1137" s="1"/>
      <c r="K1137" s="1" t="s">
        <v>18229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18534</v>
      </c>
      <c r="Q1137" s="1" t="s">
        <v>19222</v>
      </c>
      <c r="R1137" s="1" t="s">
        <v>13843</v>
      </c>
      <c r="S1137" s="1" t="s">
        <v>1135</v>
      </c>
      <c r="T1137" s="1"/>
      <c r="U1137" s="1"/>
      <c r="V1137" s="1" t="s">
        <v>13852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7762</v>
      </c>
      <c r="H1138" s="1" t="s">
        <v>9302</v>
      </c>
      <c r="I1138" s="1" t="s">
        <v>10933</v>
      </c>
      <c r="J1138" s="1"/>
      <c r="K1138" s="1" t="s">
        <v>18229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18534</v>
      </c>
      <c r="Q1138" s="1" t="s">
        <v>19223</v>
      </c>
      <c r="R1138" s="1" t="s">
        <v>13843</v>
      </c>
      <c r="S1138" s="1" t="s">
        <v>1136</v>
      </c>
      <c r="T1138" s="1"/>
      <c r="U1138" s="1"/>
      <c r="V1138" s="1" t="s">
        <v>13852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7763</v>
      </c>
      <c r="H1139" s="1" t="s">
        <v>9303</v>
      </c>
      <c r="I1139" s="1" t="s">
        <v>10880</v>
      </c>
      <c r="J1139" s="1"/>
      <c r="K1139" s="1" t="s">
        <v>18229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18535</v>
      </c>
      <c r="Q1139" s="1" t="s">
        <v>18535</v>
      </c>
      <c r="R1139" s="1" t="s">
        <v>13843</v>
      </c>
      <c r="S1139" s="1" t="s">
        <v>1137</v>
      </c>
      <c r="T1139" s="1"/>
      <c r="U1139" s="1" t="s">
        <v>19870</v>
      </c>
      <c r="V1139" s="1" t="s">
        <v>13852</v>
      </c>
      <c r="W1139" s="1" t="s">
        <v>1137</v>
      </c>
      <c r="X1139" s="1" t="s">
        <v>20007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14737</v>
      </c>
      <c r="F1140" s="1" t="s">
        <v>15847</v>
      </c>
      <c r="G1140" s="1" t="s">
        <v>16936</v>
      </c>
      <c r="H1140" s="1" t="s">
        <v>17973</v>
      </c>
      <c r="I1140" s="1" t="s">
        <v>10934</v>
      </c>
      <c r="J1140" s="1"/>
      <c r="K1140" s="1" t="s">
        <v>18229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18535</v>
      </c>
      <c r="Q1140" s="1" t="s">
        <v>18535</v>
      </c>
      <c r="R1140" s="1" t="s">
        <v>13843</v>
      </c>
      <c r="S1140" s="1" t="s">
        <v>1138</v>
      </c>
      <c r="T1140" s="1"/>
      <c r="U1140" s="1"/>
      <c r="V1140" s="1" t="s">
        <v>13852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14738</v>
      </c>
      <c r="F1141" s="1" t="s">
        <v>15848</v>
      </c>
      <c r="G1141" s="1" t="s">
        <v>16937</v>
      </c>
      <c r="H1141" s="1" t="s">
        <v>17974</v>
      </c>
      <c r="I1141" s="1" t="s">
        <v>10935</v>
      </c>
      <c r="J1141" s="1"/>
      <c r="K1141" s="1" t="s">
        <v>18229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18535</v>
      </c>
      <c r="Q1141" s="1" t="s">
        <v>18535</v>
      </c>
      <c r="R1141" s="1" t="s">
        <v>13843</v>
      </c>
      <c r="S1141" s="1" t="s">
        <v>1139</v>
      </c>
      <c r="T1141" s="1"/>
      <c r="U1141" s="1"/>
      <c r="V1141" s="1" t="s">
        <v>13852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14739</v>
      </c>
      <c r="F1142" s="1" t="s">
        <v>15849</v>
      </c>
      <c r="G1142" s="1" t="s">
        <v>16938</v>
      </c>
      <c r="H1142" s="1" t="s">
        <v>17975</v>
      </c>
      <c r="I1142" s="1" t="s">
        <v>10936</v>
      </c>
      <c r="J1142" s="1"/>
      <c r="K1142" s="1" t="s">
        <v>18229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18536</v>
      </c>
      <c r="Q1142" s="1" t="s">
        <v>19224</v>
      </c>
      <c r="R1142" s="1" t="s">
        <v>13843</v>
      </c>
      <c r="S1142" s="1" t="s">
        <v>1140</v>
      </c>
      <c r="T1142" s="1" t="s">
        <v>19646</v>
      </c>
      <c r="U1142" s="1"/>
      <c r="V1142" s="1" t="s">
        <v>13852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7767</v>
      </c>
      <c r="H1143" s="1" t="s">
        <v>9307</v>
      </c>
      <c r="I1143" s="1" t="s">
        <v>10937</v>
      </c>
      <c r="J1143" s="1"/>
      <c r="K1143" s="1" t="s">
        <v>18229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18536</v>
      </c>
      <c r="Q1143" s="1" t="s">
        <v>19225</v>
      </c>
      <c r="R1143" s="1" t="s">
        <v>13843</v>
      </c>
      <c r="S1143" s="1" t="s">
        <v>1141</v>
      </c>
      <c r="T1143" s="1"/>
      <c r="U1143" s="1"/>
      <c r="V1143" s="1" t="s">
        <v>13852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14740</v>
      </c>
      <c r="F1144" s="1" t="s">
        <v>14740</v>
      </c>
      <c r="G1144" s="1" t="s">
        <v>16934</v>
      </c>
      <c r="H1144" s="1" t="s">
        <v>17971</v>
      </c>
      <c r="I1144" s="1" t="s">
        <v>10938</v>
      </c>
      <c r="J1144" s="1"/>
      <c r="K1144" s="1" t="s">
        <v>18229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18537</v>
      </c>
      <c r="Q1144" s="1" t="s">
        <v>18537</v>
      </c>
      <c r="R1144" s="1" t="s">
        <v>13843</v>
      </c>
      <c r="S1144" s="1" t="s">
        <v>1142</v>
      </c>
      <c r="T1144" s="1"/>
      <c r="U1144" s="1" t="s">
        <v>19871</v>
      </c>
      <c r="V1144" s="1" t="s">
        <v>13852</v>
      </c>
      <c r="W1144" s="1" t="s">
        <v>1142</v>
      </c>
      <c r="X1144" s="1"/>
      <c r="Y1144" t="s">
        <v>20126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14741</v>
      </c>
      <c r="F1145" s="1" t="s">
        <v>15850</v>
      </c>
      <c r="G1145" s="1" t="s">
        <v>16939</v>
      </c>
      <c r="H1145" s="1" t="s">
        <v>17976</v>
      </c>
      <c r="I1145" s="1" t="s">
        <v>10939</v>
      </c>
      <c r="J1145" s="1"/>
      <c r="K1145" s="1" t="s">
        <v>18229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18537</v>
      </c>
      <c r="Q1145" s="1" t="s">
        <v>18537</v>
      </c>
      <c r="R1145" s="1" t="s">
        <v>13843</v>
      </c>
      <c r="S1145" s="1" t="s">
        <v>1143</v>
      </c>
      <c r="T1145" s="1"/>
      <c r="U1145" s="1"/>
      <c r="V1145" s="1" t="s">
        <v>13852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14742</v>
      </c>
      <c r="F1146" s="1" t="s">
        <v>15851</v>
      </c>
      <c r="G1146" s="1" t="s">
        <v>16940</v>
      </c>
      <c r="H1146" s="1" t="s">
        <v>17977</v>
      </c>
      <c r="I1146" s="1" t="s">
        <v>10940</v>
      </c>
      <c r="J1146" s="1"/>
      <c r="K1146" s="1" t="s">
        <v>18229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18537</v>
      </c>
      <c r="Q1146" s="1" t="s">
        <v>18537</v>
      </c>
      <c r="R1146" s="1" t="s">
        <v>13843</v>
      </c>
      <c r="S1146" s="1" t="s">
        <v>1144</v>
      </c>
      <c r="T1146" s="1"/>
      <c r="U1146" s="1"/>
      <c r="V1146" s="1" t="s">
        <v>13852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7770</v>
      </c>
      <c r="H1147" s="1" t="s">
        <v>9310</v>
      </c>
      <c r="I1147" s="1" t="s">
        <v>10941</v>
      </c>
      <c r="J1147" s="1"/>
      <c r="K1147" s="1" t="s">
        <v>18229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18537</v>
      </c>
      <c r="Q1147" s="1" t="s">
        <v>18537</v>
      </c>
      <c r="R1147" s="1" t="s">
        <v>13843</v>
      </c>
      <c r="S1147" s="1" t="s">
        <v>1145</v>
      </c>
      <c r="T1147" s="1"/>
      <c r="U1147" s="1"/>
      <c r="V1147" s="1" t="s">
        <v>13852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14743</v>
      </c>
      <c r="F1148" s="1" t="s">
        <v>15852</v>
      </c>
      <c r="G1148" s="1" t="s">
        <v>16941</v>
      </c>
      <c r="H1148" s="1" t="s">
        <v>17978</v>
      </c>
      <c r="I1148" s="1" t="s">
        <v>10942</v>
      </c>
      <c r="J1148" s="1"/>
      <c r="K1148" s="1" t="s">
        <v>18229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18537</v>
      </c>
      <c r="Q1148" s="1" t="s">
        <v>18537</v>
      </c>
      <c r="R1148" s="1" t="s">
        <v>13843</v>
      </c>
      <c r="S1148" s="1" t="s">
        <v>1146</v>
      </c>
      <c r="T1148" s="1"/>
      <c r="U1148" s="1"/>
      <c r="V1148" s="1" t="s">
        <v>13852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7772</v>
      </c>
      <c r="H1149" s="1" t="s">
        <v>9312</v>
      </c>
      <c r="I1149" s="1" t="s">
        <v>10943</v>
      </c>
      <c r="J1149" s="1"/>
      <c r="K1149" s="1" t="s">
        <v>18229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18537</v>
      </c>
      <c r="Q1149" s="1" t="s">
        <v>18537</v>
      </c>
      <c r="R1149" s="1" t="s">
        <v>13843</v>
      </c>
      <c r="S1149" s="1" t="s">
        <v>1147</v>
      </c>
      <c r="T1149" s="1"/>
      <c r="U1149" s="1"/>
      <c r="V1149" s="1" t="s">
        <v>13852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7773</v>
      </c>
      <c r="H1150" s="1" t="s">
        <v>4535</v>
      </c>
      <c r="I1150" s="1" t="s">
        <v>10944</v>
      </c>
      <c r="J1150" s="1"/>
      <c r="K1150" s="1" t="s">
        <v>18229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18538</v>
      </c>
      <c r="Q1150" s="1" t="s">
        <v>18537</v>
      </c>
      <c r="R1150" s="1" t="s">
        <v>13843</v>
      </c>
      <c r="S1150" s="1" t="s">
        <v>1148</v>
      </c>
      <c r="T1150" s="1" t="s">
        <v>19647</v>
      </c>
      <c r="U1150" s="1"/>
      <c r="V1150" s="1" t="s">
        <v>13852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7774</v>
      </c>
      <c r="H1151" s="1" t="s">
        <v>9313</v>
      </c>
      <c r="I1151" s="1" t="s">
        <v>10945</v>
      </c>
      <c r="J1151" s="1"/>
      <c r="K1151" s="1" t="s">
        <v>18229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18538</v>
      </c>
      <c r="Q1151" s="1" t="s">
        <v>19226</v>
      </c>
      <c r="R1151" s="1" t="s">
        <v>13843</v>
      </c>
      <c r="S1151" s="1" t="s">
        <v>1149</v>
      </c>
      <c r="T1151" s="1"/>
      <c r="U1151" s="1"/>
      <c r="V1151" s="1" t="s">
        <v>13852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14744</v>
      </c>
      <c r="F1152" s="1" t="s">
        <v>15853</v>
      </c>
      <c r="G1152" s="1" t="s">
        <v>16942</v>
      </c>
      <c r="H1152" s="1" t="s">
        <v>17979</v>
      </c>
      <c r="I1152" s="1" t="s">
        <v>10946</v>
      </c>
      <c r="J1152" s="1"/>
      <c r="K1152" s="1" t="s">
        <v>18229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18538</v>
      </c>
      <c r="Q1152" s="1" t="s">
        <v>19227</v>
      </c>
      <c r="R1152" s="1" t="s">
        <v>13843</v>
      </c>
      <c r="S1152" s="1" t="s">
        <v>1150</v>
      </c>
      <c r="T1152" s="1"/>
      <c r="U1152" s="1"/>
      <c r="V1152" s="1" t="s">
        <v>13852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14745</v>
      </c>
      <c r="F1153" s="1" t="s">
        <v>15854</v>
      </c>
      <c r="G1153" s="1" t="s">
        <v>16943</v>
      </c>
      <c r="H1153" s="1" t="s">
        <v>17980</v>
      </c>
      <c r="I1153" s="1" t="s">
        <v>10947</v>
      </c>
      <c r="J1153" s="1"/>
      <c r="K1153" s="1" t="s">
        <v>18229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18538</v>
      </c>
      <c r="Q1153" s="1" t="s">
        <v>19228</v>
      </c>
      <c r="R1153" s="1" t="s">
        <v>13843</v>
      </c>
      <c r="S1153" s="1" t="s">
        <v>1151</v>
      </c>
      <c r="T1153" s="1"/>
      <c r="U1153" s="1"/>
      <c r="V1153" s="1" t="s">
        <v>13852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7777</v>
      </c>
      <c r="H1154" s="1" t="s">
        <v>9316</v>
      </c>
      <c r="I1154" s="1" t="s">
        <v>10948</v>
      </c>
      <c r="J1154" s="1"/>
      <c r="K1154" s="1" t="s">
        <v>18229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18539</v>
      </c>
      <c r="Q1154" s="1" t="s">
        <v>18539</v>
      </c>
      <c r="R1154" s="1" t="s">
        <v>13843</v>
      </c>
      <c r="S1154" s="1" t="s">
        <v>1152</v>
      </c>
      <c r="T1154" s="1"/>
      <c r="U1154" s="1" t="s">
        <v>19872</v>
      </c>
      <c r="V1154" s="1" t="s">
        <v>13852</v>
      </c>
      <c r="W1154" s="1" t="s">
        <v>1152</v>
      </c>
      <c r="X1154" s="1"/>
      <c r="Y1154" t="s">
        <v>20127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7778</v>
      </c>
      <c r="H1155" s="1" t="s">
        <v>9317</v>
      </c>
      <c r="I1155" s="1" t="s">
        <v>10949</v>
      </c>
      <c r="J1155" s="1"/>
      <c r="K1155" s="1" t="s">
        <v>18229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18539</v>
      </c>
      <c r="Q1155" s="1" t="s">
        <v>18539</v>
      </c>
      <c r="R1155" s="1" t="s">
        <v>13843</v>
      </c>
      <c r="S1155" s="1" t="s">
        <v>1153</v>
      </c>
      <c r="T1155" s="1"/>
      <c r="U1155" s="1"/>
      <c r="V1155" s="1" t="s">
        <v>13852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14746</v>
      </c>
      <c r="F1156" s="1" t="s">
        <v>15855</v>
      </c>
      <c r="G1156" s="1" t="s">
        <v>16944</v>
      </c>
      <c r="H1156" s="1" t="s">
        <v>17981</v>
      </c>
      <c r="I1156" s="1" t="s">
        <v>10950</v>
      </c>
      <c r="J1156" s="1"/>
      <c r="K1156" s="1" t="s">
        <v>18229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18540</v>
      </c>
      <c r="Q1156" s="1" t="s">
        <v>19229</v>
      </c>
      <c r="R1156" s="1" t="s">
        <v>13843</v>
      </c>
      <c r="S1156" s="1" t="s">
        <v>1154</v>
      </c>
      <c r="T1156" s="1" t="s">
        <v>19648</v>
      </c>
      <c r="U1156" s="1"/>
      <c r="V1156" s="1" t="s">
        <v>13852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14747</v>
      </c>
      <c r="F1157" s="1" t="s">
        <v>15856</v>
      </c>
      <c r="G1157" s="1" t="s">
        <v>16945</v>
      </c>
      <c r="H1157" s="1" t="s">
        <v>17982</v>
      </c>
      <c r="I1157" s="1" t="s">
        <v>10951</v>
      </c>
      <c r="J1157" s="1"/>
      <c r="K1157" s="1" t="s">
        <v>18229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18540</v>
      </c>
      <c r="Q1157" s="1" t="s">
        <v>19230</v>
      </c>
      <c r="R1157" s="1" t="s">
        <v>13843</v>
      </c>
      <c r="S1157" s="1" t="s">
        <v>1155</v>
      </c>
      <c r="T1157" s="1"/>
      <c r="U1157" s="1"/>
      <c r="V1157" s="1" t="s">
        <v>13852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7781</v>
      </c>
      <c r="H1158" s="1" t="s">
        <v>9320</v>
      </c>
      <c r="I1158" s="1" t="s">
        <v>10952</v>
      </c>
      <c r="J1158" s="1"/>
      <c r="K1158" s="1" t="s">
        <v>18229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18541</v>
      </c>
      <c r="Q1158" s="1" t="s">
        <v>18541</v>
      </c>
      <c r="R1158" s="1" t="s">
        <v>13843</v>
      </c>
      <c r="S1158" s="1" t="s">
        <v>1156</v>
      </c>
      <c r="T1158" s="1"/>
      <c r="U1158" s="1" t="s">
        <v>19873</v>
      </c>
      <c r="V1158" s="1" t="s">
        <v>13852</v>
      </c>
      <c r="W1158" s="1" t="s">
        <v>1156</v>
      </c>
      <c r="X1158" s="1"/>
      <c r="Y1158" t="s">
        <v>20128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14748</v>
      </c>
      <c r="F1159" s="1" t="s">
        <v>15857</v>
      </c>
      <c r="G1159" s="1" t="s">
        <v>16946</v>
      </c>
      <c r="H1159" s="1" t="s">
        <v>17983</v>
      </c>
      <c r="I1159" s="1" t="s">
        <v>10953</v>
      </c>
      <c r="J1159" s="1"/>
      <c r="K1159" s="1" t="s">
        <v>18229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18542</v>
      </c>
      <c r="Q1159" s="1" t="s">
        <v>19231</v>
      </c>
      <c r="R1159" s="1" t="s">
        <v>13843</v>
      </c>
      <c r="S1159" s="1" t="s">
        <v>1157</v>
      </c>
      <c r="T1159" s="1" t="s">
        <v>19649</v>
      </c>
      <c r="U1159" s="1"/>
      <c r="V1159" s="1" t="s">
        <v>13852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14749</v>
      </c>
      <c r="F1160" s="1" t="s">
        <v>15858</v>
      </c>
      <c r="G1160" s="1" t="s">
        <v>16947</v>
      </c>
      <c r="H1160" s="1" t="s">
        <v>17984</v>
      </c>
      <c r="I1160" s="1" t="s">
        <v>10954</v>
      </c>
      <c r="J1160" s="1"/>
      <c r="K1160" s="1" t="s">
        <v>18229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18542</v>
      </c>
      <c r="Q1160" s="1" t="s">
        <v>19232</v>
      </c>
      <c r="R1160" s="1" t="s">
        <v>13843</v>
      </c>
      <c r="S1160" s="1" t="s">
        <v>1158</v>
      </c>
      <c r="T1160" s="1"/>
      <c r="U1160" s="1"/>
      <c r="V1160" s="1" t="s">
        <v>13852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14750</v>
      </c>
      <c r="F1161" s="1" t="s">
        <v>15859</v>
      </c>
      <c r="G1161" s="1" t="s">
        <v>16948</v>
      </c>
      <c r="H1161" s="1" t="s">
        <v>16948</v>
      </c>
      <c r="I1161" s="1" t="s">
        <v>10955</v>
      </c>
      <c r="J1161" s="1"/>
      <c r="K1161" s="1" t="s">
        <v>18229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18542</v>
      </c>
      <c r="Q1161" s="1" t="s">
        <v>19233</v>
      </c>
      <c r="R1161" s="1" t="s">
        <v>13843</v>
      </c>
      <c r="S1161" s="1" t="s">
        <v>1159</v>
      </c>
      <c r="T1161" s="1"/>
      <c r="U1161" s="1"/>
      <c r="V1161" s="1" t="s">
        <v>13852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7785</v>
      </c>
      <c r="H1162" s="1" t="s">
        <v>4547</v>
      </c>
      <c r="I1162" s="1" t="s">
        <v>10956</v>
      </c>
      <c r="J1162" s="1"/>
      <c r="K1162" s="1" t="s">
        <v>18229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18542</v>
      </c>
      <c r="Q1162" s="1" t="s">
        <v>19234</v>
      </c>
      <c r="R1162" s="1" t="s">
        <v>13843</v>
      </c>
      <c r="S1162" s="1" t="s">
        <v>1160</v>
      </c>
      <c r="T1162" s="1"/>
      <c r="U1162" s="1"/>
      <c r="V1162" s="1" t="s">
        <v>13852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14751</v>
      </c>
      <c r="F1163" s="1" t="s">
        <v>15860</v>
      </c>
      <c r="G1163" s="1" t="s">
        <v>14751</v>
      </c>
      <c r="H1163" s="1" t="s">
        <v>17985</v>
      </c>
      <c r="I1163" s="1" t="s">
        <v>10957</v>
      </c>
      <c r="J1163" s="1"/>
      <c r="K1163" s="1" t="s">
        <v>18229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18542</v>
      </c>
      <c r="Q1163" s="1" t="s">
        <v>19235</v>
      </c>
      <c r="R1163" s="1" t="s">
        <v>13843</v>
      </c>
      <c r="S1163" s="1" t="s">
        <v>1161</v>
      </c>
      <c r="T1163" s="1"/>
      <c r="U1163" s="1"/>
      <c r="V1163" s="1" t="s">
        <v>13852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14752</v>
      </c>
      <c r="F1164" s="1" t="s">
        <v>15861</v>
      </c>
      <c r="G1164" s="1" t="s">
        <v>16949</v>
      </c>
      <c r="H1164" s="1" t="s">
        <v>17986</v>
      </c>
      <c r="I1164" s="1" t="s">
        <v>10958</v>
      </c>
      <c r="J1164" s="1"/>
      <c r="K1164" s="1" t="s">
        <v>18229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18542</v>
      </c>
      <c r="Q1164" s="1" t="s">
        <v>19236</v>
      </c>
      <c r="R1164" s="1" t="s">
        <v>13843</v>
      </c>
      <c r="S1164" s="1" t="s">
        <v>1162</v>
      </c>
      <c r="T1164" s="1"/>
      <c r="U1164" s="1"/>
      <c r="V1164" s="1" t="s">
        <v>13852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14753</v>
      </c>
      <c r="F1165" s="1" t="s">
        <v>14753</v>
      </c>
      <c r="G1165" s="1" t="s">
        <v>16950</v>
      </c>
      <c r="H1165" s="1" t="s">
        <v>17987</v>
      </c>
      <c r="I1165" s="1" t="s">
        <v>10959</v>
      </c>
      <c r="J1165" s="1"/>
      <c r="K1165" s="1" t="s">
        <v>18229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18542</v>
      </c>
      <c r="Q1165" s="1" t="s">
        <v>19237</v>
      </c>
      <c r="R1165" s="1" t="s">
        <v>13843</v>
      </c>
      <c r="S1165" s="1" t="s">
        <v>1163</v>
      </c>
      <c r="T1165" s="1"/>
      <c r="U1165" s="1"/>
      <c r="V1165" s="1" t="s">
        <v>13852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7788</v>
      </c>
      <c r="H1166" s="1" t="s">
        <v>9326</v>
      </c>
      <c r="I1166" s="1" t="s">
        <v>10960</v>
      </c>
      <c r="J1166" s="1"/>
      <c r="K1166" s="1" t="s">
        <v>18229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18543</v>
      </c>
      <c r="Q1166" s="1" t="s">
        <v>18543</v>
      </c>
      <c r="R1166" s="1" t="s">
        <v>13843</v>
      </c>
      <c r="S1166" s="1" t="s">
        <v>1164</v>
      </c>
      <c r="T1166" s="1"/>
      <c r="U1166" s="1" t="s">
        <v>19874</v>
      </c>
      <c r="V1166" s="1" t="s">
        <v>13852</v>
      </c>
      <c r="W1166" s="1" t="s">
        <v>1164</v>
      </c>
      <c r="X1166" s="1" t="s">
        <v>20008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14754</v>
      </c>
      <c r="F1167" s="1" t="s">
        <v>15862</v>
      </c>
      <c r="G1167" s="1" t="s">
        <v>16951</v>
      </c>
      <c r="H1167" s="1" t="s">
        <v>17988</v>
      </c>
      <c r="I1167" s="1" t="s">
        <v>10961</v>
      </c>
      <c r="J1167" s="1"/>
      <c r="K1167" s="1" t="s">
        <v>18229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18543</v>
      </c>
      <c r="Q1167" s="1" t="s">
        <v>18543</v>
      </c>
      <c r="R1167" s="1" t="s">
        <v>13843</v>
      </c>
      <c r="S1167" s="1" t="s">
        <v>1165</v>
      </c>
      <c r="T1167" s="1"/>
      <c r="U1167" s="1"/>
      <c r="V1167" s="1" t="s">
        <v>13852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14755</v>
      </c>
      <c r="F1168" s="1" t="s">
        <v>15863</v>
      </c>
      <c r="G1168" s="1" t="s">
        <v>16952</v>
      </c>
      <c r="H1168" s="1" t="s">
        <v>17989</v>
      </c>
      <c r="I1168" s="1" t="s">
        <v>10962</v>
      </c>
      <c r="J1168" s="1"/>
      <c r="K1168" s="1" t="s">
        <v>18229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18544</v>
      </c>
      <c r="Q1168" s="1" t="s">
        <v>19238</v>
      </c>
      <c r="R1168" s="1" t="s">
        <v>13843</v>
      </c>
      <c r="S1168" s="1" t="s">
        <v>1166</v>
      </c>
      <c r="T1168" s="1" t="s">
        <v>19650</v>
      </c>
      <c r="U1168" s="1"/>
      <c r="V1168" s="1" t="s">
        <v>13852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14756</v>
      </c>
      <c r="F1169" s="1" t="s">
        <v>15864</v>
      </c>
      <c r="G1169" s="1" t="s">
        <v>16953</v>
      </c>
      <c r="H1169" s="1" t="s">
        <v>17987</v>
      </c>
      <c r="I1169" s="1" t="s">
        <v>10963</v>
      </c>
      <c r="J1169" s="1"/>
      <c r="K1169" s="1" t="s">
        <v>18229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18544</v>
      </c>
      <c r="Q1169" s="1" t="s">
        <v>19239</v>
      </c>
      <c r="R1169" s="1" t="s">
        <v>13843</v>
      </c>
      <c r="S1169" s="1" t="s">
        <v>1167</v>
      </c>
      <c r="T1169" s="1"/>
      <c r="U1169" s="1"/>
      <c r="V1169" s="1" t="s">
        <v>13852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14757</v>
      </c>
      <c r="F1170" s="1" t="s">
        <v>15865</v>
      </c>
      <c r="G1170" s="1" t="s">
        <v>16954</v>
      </c>
      <c r="H1170" s="1" t="s">
        <v>17990</v>
      </c>
      <c r="I1170" s="1" t="s">
        <v>10964</v>
      </c>
      <c r="J1170" s="1"/>
      <c r="K1170" s="1" t="s">
        <v>18229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18545</v>
      </c>
      <c r="Q1170" s="1" t="s">
        <v>18545</v>
      </c>
      <c r="R1170" s="1" t="s">
        <v>13843</v>
      </c>
      <c r="S1170" s="1" t="s">
        <v>1168</v>
      </c>
      <c r="T1170" s="1"/>
      <c r="U1170" s="1" t="s">
        <v>19875</v>
      </c>
      <c r="V1170" s="1" t="s">
        <v>13852</v>
      </c>
      <c r="W1170" s="1" t="s">
        <v>1168</v>
      </c>
      <c r="X1170" s="1"/>
      <c r="Y1170" t="s">
        <v>20129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14758</v>
      </c>
      <c r="F1171" s="1" t="s">
        <v>15866</v>
      </c>
      <c r="G1171" s="1" t="s">
        <v>16955</v>
      </c>
      <c r="H1171" s="1" t="s">
        <v>17989</v>
      </c>
      <c r="I1171" s="1" t="s">
        <v>10965</v>
      </c>
      <c r="J1171" s="1"/>
      <c r="K1171" s="1" t="s">
        <v>18229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18545</v>
      </c>
      <c r="Q1171" s="1" t="s">
        <v>18545</v>
      </c>
      <c r="R1171" s="1" t="s">
        <v>13843</v>
      </c>
      <c r="S1171" s="1" t="s">
        <v>1169</v>
      </c>
      <c r="T1171" s="1"/>
      <c r="U1171" s="1"/>
      <c r="V1171" s="1" t="s">
        <v>13852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14759</v>
      </c>
      <c r="F1172" s="1" t="s">
        <v>15867</v>
      </c>
      <c r="G1172" s="1" t="s">
        <v>16956</v>
      </c>
      <c r="H1172" s="1" t="s">
        <v>17991</v>
      </c>
      <c r="I1172" s="1" t="s">
        <v>10966</v>
      </c>
      <c r="J1172" s="1"/>
      <c r="K1172" s="1" t="s">
        <v>18229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18545</v>
      </c>
      <c r="Q1172" s="1" t="s">
        <v>18545</v>
      </c>
      <c r="R1172" s="1" t="s">
        <v>13843</v>
      </c>
      <c r="S1172" s="1" t="s">
        <v>1170</v>
      </c>
      <c r="T1172" s="1"/>
      <c r="U1172" s="1"/>
      <c r="V1172" s="1" t="s">
        <v>13852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7795</v>
      </c>
      <c r="H1173" s="1" t="s">
        <v>9331</v>
      </c>
      <c r="I1173" s="1" t="s">
        <v>10967</v>
      </c>
      <c r="J1173" s="1"/>
      <c r="K1173" s="1" t="s">
        <v>18229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18546</v>
      </c>
      <c r="Q1173" s="1" t="s">
        <v>19240</v>
      </c>
      <c r="R1173" s="1" t="s">
        <v>13843</v>
      </c>
      <c r="S1173" s="1" t="s">
        <v>1171</v>
      </c>
      <c r="T1173" s="1" t="s">
        <v>19651</v>
      </c>
      <c r="U1173" s="1"/>
      <c r="V1173" s="1" t="s">
        <v>13852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14760</v>
      </c>
      <c r="F1174" s="1" t="s">
        <v>15868</v>
      </c>
      <c r="G1174" s="1" t="s">
        <v>16957</v>
      </c>
      <c r="H1174" s="1" t="s">
        <v>17992</v>
      </c>
      <c r="I1174" s="1" t="s">
        <v>10968</v>
      </c>
      <c r="J1174" s="1"/>
      <c r="K1174" s="1" t="s">
        <v>18229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18546</v>
      </c>
      <c r="Q1174" s="1" t="s">
        <v>19241</v>
      </c>
      <c r="R1174" s="1" t="s">
        <v>13843</v>
      </c>
      <c r="S1174" s="1" t="s">
        <v>1172</v>
      </c>
      <c r="T1174" s="1"/>
      <c r="U1174" s="1"/>
      <c r="V1174" s="1" t="s">
        <v>13852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7797</v>
      </c>
      <c r="H1175" s="1" t="s">
        <v>9333</v>
      </c>
      <c r="I1175" s="1" t="s">
        <v>10969</v>
      </c>
      <c r="J1175" s="1"/>
      <c r="K1175" s="1" t="s">
        <v>18229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18546</v>
      </c>
      <c r="Q1175" s="1" t="s">
        <v>19242</v>
      </c>
      <c r="R1175" s="1" t="s">
        <v>13843</v>
      </c>
      <c r="S1175" s="1" t="s">
        <v>1173</v>
      </c>
      <c r="T1175" s="1"/>
      <c r="U1175" s="1"/>
      <c r="V1175" s="1" t="s">
        <v>13852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14761</v>
      </c>
      <c r="F1176" s="1" t="s">
        <v>15869</v>
      </c>
      <c r="G1176" s="1" t="s">
        <v>16958</v>
      </c>
      <c r="H1176" s="1" t="s">
        <v>17993</v>
      </c>
      <c r="I1176" s="1" t="s">
        <v>10970</v>
      </c>
      <c r="J1176" s="1"/>
      <c r="K1176" s="1" t="s">
        <v>18229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18546</v>
      </c>
      <c r="Q1176" s="1" t="s">
        <v>19243</v>
      </c>
      <c r="R1176" s="1" t="s">
        <v>13843</v>
      </c>
      <c r="S1176" s="1" t="s">
        <v>1174</v>
      </c>
      <c r="T1176" s="1"/>
      <c r="U1176" s="1"/>
      <c r="V1176" s="1" t="s">
        <v>13852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7799</v>
      </c>
      <c r="H1177" s="1" t="s">
        <v>9335</v>
      </c>
      <c r="I1177" s="1" t="s">
        <v>10971</v>
      </c>
      <c r="J1177" s="1"/>
      <c r="K1177" s="1" t="s">
        <v>18229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18546</v>
      </c>
      <c r="Q1177" s="1" t="s">
        <v>19244</v>
      </c>
      <c r="R1177" s="1" t="s">
        <v>13843</v>
      </c>
      <c r="S1177" s="1" t="s">
        <v>1175</v>
      </c>
      <c r="T1177" s="1"/>
      <c r="U1177" s="1"/>
      <c r="V1177" s="1" t="s">
        <v>13852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7800</v>
      </c>
      <c r="H1178" s="1" t="s">
        <v>9336</v>
      </c>
      <c r="I1178" s="1" t="s">
        <v>10972</v>
      </c>
      <c r="J1178" s="1"/>
      <c r="K1178" s="1" t="s">
        <v>18229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18547</v>
      </c>
      <c r="Q1178" s="1" t="s">
        <v>18547</v>
      </c>
      <c r="R1178" s="1" t="s">
        <v>13843</v>
      </c>
      <c r="S1178" s="1" t="s">
        <v>1176</v>
      </c>
      <c r="T1178" s="1"/>
      <c r="U1178" s="1" t="s">
        <v>19876</v>
      </c>
      <c r="V1178" s="1" t="s">
        <v>13852</v>
      </c>
      <c r="W1178" s="1" t="s">
        <v>1176</v>
      </c>
      <c r="X1178" s="1" t="s">
        <v>20009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7801</v>
      </c>
      <c r="H1179" s="1" t="s">
        <v>9337</v>
      </c>
      <c r="I1179" s="1" t="s">
        <v>10973</v>
      </c>
      <c r="J1179" s="1"/>
      <c r="K1179" s="1" t="s">
        <v>18229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18548</v>
      </c>
      <c r="Q1179" s="1" t="s">
        <v>19245</v>
      </c>
      <c r="R1179" s="1" t="s">
        <v>13843</v>
      </c>
      <c r="S1179" s="1" t="s">
        <v>1177</v>
      </c>
      <c r="T1179" s="1" t="s">
        <v>19652</v>
      </c>
      <c r="U1179" s="1"/>
      <c r="V1179" s="1" t="s">
        <v>13852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14762</v>
      </c>
      <c r="F1180" s="1" t="s">
        <v>15870</v>
      </c>
      <c r="G1180" s="1" t="s">
        <v>16959</v>
      </c>
      <c r="H1180" s="1" t="s">
        <v>17994</v>
      </c>
      <c r="I1180" s="1" t="s">
        <v>10974</v>
      </c>
      <c r="J1180" s="1"/>
      <c r="K1180" s="1" t="s">
        <v>18229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18549</v>
      </c>
      <c r="Q1180" s="1" t="s">
        <v>18549</v>
      </c>
      <c r="R1180" s="1" t="s">
        <v>13843</v>
      </c>
      <c r="S1180" s="1" t="s">
        <v>1178</v>
      </c>
      <c r="T1180" s="1"/>
      <c r="U1180" s="1" t="s">
        <v>19877</v>
      </c>
      <c r="V1180" s="1" t="s">
        <v>13852</v>
      </c>
      <c r="W1180" s="1" t="s">
        <v>1178</v>
      </c>
      <c r="X1180" s="1"/>
      <c r="Y1180" t="s">
        <v>20130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14763</v>
      </c>
      <c r="F1181" s="1" t="s">
        <v>15871</v>
      </c>
      <c r="G1181" s="1" t="s">
        <v>16960</v>
      </c>
      <c r="H1181" s="1" t="s">
        <v>17995</v>
      </c>
      <c r="I1181" s="1" t="s">
        <v>10975</v>
      </c>
      <c r="J1181" s="1"/>
      <c r="K1181" s="1" t="s">
        <v>18229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18550</v>
      </c>
      <c r="Q1181" s="1" t="s">
        <v>19246</v>
      </c>
      <c r="R1181" s="1" t="s">
        <v>13843</v>
      </c>
      <c r="S1181" s="1" t="s">
        <v>1179</v>
      </c>
      <c r="T1181" s="1" t="s">
        <v>19653</v>
      </c>
      <c r="U1181" s="1"/>
      <c r="V1181" s="1" t="s">
        <v>13852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7804</v>
      </c>
      <c r="H1182" s="1" t="s">
        <v>9340</v>
      </c>
      <c r="I1182" s="1" t="s">
        <v>10976</v>
      </c>
      <c r="J1182" s="1"/>
      <c r="K1182" s="1" t="s">
        <v>18229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18550</v>
      </c>
      <c r="Q1182" s="1" t="s">
        <v>19247</v>
      </c>
      <c r="R1182" s="1" t="s">
        <v>13843</v>
      </c>
      <c r="S1182" s="1" t="s">
        <v>1180</v>
      </c>
      <c r="T1182" s="1"/>
      <c r="U1182" s="1"/>
      <c r="V1182" s="1" t="s">
        <v>13852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7805</v>
      </c>
      <c r="H1183" s="1" t="s">
        <v>9341</v>
      </c>
      <c r="I1183" s="1" t="s">
        <v>10977</v>
      </c>
      <c r="J1183" s="1"/>
      <c r="K1183" s="1" t="s">
        <v>18229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18550</v>
      </c>
      <c r="Q1183" s="1" t="s">
        <v>19248</v>
      </c>
      <c r="R1183" s="1" t="s">
        <v>13843</v>
      </c>
      <c r="S1183" s="1" t="s">
        <v>1181</v>
      </c>
      <c r="T1183" s="1"/>
      <c r="U1183" s="1"/>
      <c r="V1183" s="1" t="s">
        <v>13852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7806</v>
      </c>
      <c r="H1184" s="1" t="s">
        <v>9342</v>
      </c>
      <c r="I1184" s="1" t="s">
        <v>10128</v>
      </c>
      <c r="J1184" s="1"/>
      <c r="K1184" s="1" t="s">
        <v>18229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18550</v>
      </c>
      <c r="Q1184" s="1" t="s">
        <v>19249</v>
      </c>
      <c r="R1184" s="1" t="s">
        <v>13843</v>
      </c>
      <c r="S1184" s="1" t="s">
        <v>1182</v>
      </c>
      <c r="T1184" s="1"/>
      <c r="U1184" s="1"/>
      <c r="V1184" s="1" t="s">
        <v>13852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14764</v>
      </c>
      <c r="F1185" s="1" t="s">
        <v>15872</v>
      </c>
      <c r="G1185" s="1" t="s">
        <v>16961</v>
      </c>
      <c r="H1185" s="1" t="s">
        <v>17996</v>
      </c>
      <c r="I1185" s="1" t="s">
        <v>10978</v>
      </c>
      <c r="J1185" s="1"/>
      <c r="K1185" s="1" t="s">
        <v>18229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18551</v>
      </c>
      <c r="Q1185" s="1" t="s">
        <v>18551</v>
      </c>
      <c r="R1185" s="1" t="s">
        <v>13843</v>
      </c>
      <c r="S1185" s="1" t="s">
        <v>1183</v>
      </c>
      <c r="T1185" s="1"/>
      <c r="U1185" s="1" t="s">
        <v>19878</v>
      </c>
      <c r="V1185" s="1" t="s">
        <v>13852</v>
      </c>
      <c r="W1185" s="1" t="s">
        <v>1183</v>
      </c>
      <c r="X1185" s="1" t="s">
        <v>20010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14765</v>
      </c>
      <c r="F1186" s="1" t="s">
        <v>15873</v>
      </c>
      <c r="G1186" s="1" t="s">
        <v>16962</v>
      </c>
      <c r="H1186" s="1" t="s">
        <v>17997</v>
      </c>
      <c r="I1186" s="1" t="s">
        <v>10979</v>
      </c>
      <c r="J1186" s="1"/>
      <c r="K1186" s="1" t="s">
        <v>18229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18552</v>
      </c>
      <c r="Q1186" s="1" t="s">
        <v>19250</v>
      </c>
      <c r="R1186" s="1" t="s">
        <v>13843</v>
      </c>
      <c r="S1186" s="1" t="s">
        <v>1184</v>
      </c>
      <c r="T1186" s="1" t="s">
        <v>19654</v>
      </c>
      <c r="U1186" s="1"/>
      <c r="V1186" s="1" t="s">
        <v>13852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4572</v>
      </c>
      <c r="H1187" s="1" t="s">
        <v>9345</v>
      </c>
      <c r="I1187" s="1" t="s">
        <v>10980</v>
      </c>
      <c r="J1187" s="1"/>
      <c r="K1187" s="1" t="s">
        <v>18229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18553</v>
      </c>
      <c r="Q1187" s="1" t="s">
        <v>18553</v>
      </c>
      <c r="R1187" s="1" t="s">
        <v>13843</v>
      </c>
      <c r="S1187" s="1" t="s">
        <v>1185</v>
      </c>
      <c r="T1187" s="1"/>
      <c r="U1187" s="1" t="s">
        <v>19879</v>
      </c>
      <c r="V1187" s="1" t="s">
        <v>13852</v>
      </c>
      <c r="W1187" s="1" t="s">
        <v>1185</v>
      </c>
      <c r="X1187" s="1"/>
      <c r="Y1187" t="s">
        <v>20131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7809</v>
      </c>
      <c r="H1188" s="1" t="s">
        <v>9346</v>
      </c>
      <c r="I1188" s="1" t="s">
        <v>10981</v>
      </c>
      <c r="J1188" s="1"/>
      <c r="K1188" s="1" t="s">
        <v>18229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18553</v>
      </c>
      <c r="Q1188" s="1" t="s">
        <v>18553</v>
      </c>
      <c r="R1188" s="1" t="s">
        <v>13843</v>
      </c>
      <c r="S1188" s="1" t="s">
        <v>1186</v>
      </c>
      <c r="T1188" s="1"/>
      <c r="U1188" s="1"/>
      <c r="V1188" s="1" t="s">
        <v>13852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14766</v>
      </c>
      <c r="F1189" s="1" t="s">
        <v>15874</v>
      </c>
      <c r="G1189" s="1" t="s">
        <v>16963</v>
      </c>
      <c r="H1189" s="1" t="s">
        <v>17998</v>
      </c>
      <c r="I1189" s="1" t="s">
        <v>10982</v>
      </c>
      <c r="J1189" s="1"/>
      <c r="K1189" s="1" t="s">
        <v>18229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18553</v>
      </c>
      <c r="Q1189" s="1" t="s">
        <v>18553</v>
      </c>
      <c r="R1189" s="1" t="s">
        <v>13843</v>
      </c>
      <c r="S1189" s="1" t="s">
        <v>1187</v>
      </c>
      <c r="T1189" s="1"/>
      <c r="U1189" s="1"/>
      <c r="V1189" s="1" t="s">
        <v>13852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7811</v>
      </c>
      <c r="H1190" s="1" t="s">
        <v>9348</v>
      </c>
      <c r="I1190" s="1" t="s">
        <v>10983</v>
      </c>
      <c r="J1190" s="1"/>
      <c r="K1190" s="1" t="s">
        <v>18229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18554</v>
      </c>
      <c r="Q1190" s="1" t="s">
        <v>19251</v>
      </c>
      <c r="R1190" s="1" t="s">
        <v>13843</v>
      </c>
      <c r="S1190" s="1" t="s">
        <v>1188</v>
      </c>
      <c r="T1190" s="1" t="s">
        <v>19655</v>
      </c>
      <c r="U1190" s="1"/>
      <c r="V1190" s="1" t="s">
        <v>13852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14767</v>
      </c>
      <c r="F1191" s="1" t="s">
        <v>15875</v>
      </c>
      <c r="G1191" s="1" t="s">
        <v>14767</v>
      </c>
      <c r="H1191" s="1" t="s">
        <v>17999</v>
      </c>
      <c r="I1191" s="1" t="s">
        <v>10984</v>
      </c>
      <c r="J1191" s="1"/>
      <c r="K1191" s="1" t="s">
        <v>18229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18555</v>
      </c>
      <c r="Q1191" s="1" t="s">
        <v>18555</v>
      </c>
      <c r="R1191" s="1" t="s">
        <v>13843</v>
      </c>
      <c r="S1191" s="1" t="s">
        <v>1189</v>
      </c>
      <c r="T1191" s="1"/>
      <c r="U1191" s="1" t="s">
        <v>19880</v>
      </c>
      <c r="V1191" s="1" t="s">
        <v>13852</v>
      </c>
      <c r="W1191" s="1" t="s">
        <v>1189</v>
      </c>
      <c r="X1191" s="1"/>
      <c r="Y1191" t="s">
        <v>20132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14768</v>
      </c>
      <c r="F1192" s="1" t="s">
        <v>15876</v>
      </c>
      <c r="G1192" s="1" t="s">
        <v>16964</v>
      </c>
      <c r="H1192" s="1" t="s">
        <v>18000</v>
      </c>
      <c r="I1192" s="1" t="s">
        <v>10105</v>
      </c>
      <c r="J1192" s="1"/>
      <c r="K1192" s="1" t="s">
        <v>18229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18555</v>
      </c>
      <c r="Q1192" s="1" t="s">
        <v>18555</v>
      </c>
      <c r="R1192" s="1" t="s">
        <v>13843</v>
      </c>
      <c r="S1192" s="1" t="s">
        <v>1190</v>
      </c>
      <c r="T1192" s="1"/>
      <c r="U1192" s="1"/>
      <c r="V1192" s="1" t="s">
        <v>13852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14769</v>
      </c>
      <c r="F1193" s="1" t="s">
        <v>15877</v>
      </c>
      <c r="G1193" s="1" t="s">
        <v>16965</v>
      </c>
      <c r="H1193" s="1" t="s">
        <v>18001</v>
      </c>
      <c r="I1193" s="1" t="s">
        <v>10985</v>
      </c>
      <c r="J1193" s="1"/>
      <c r="K1193" s="1" t="s">
        <v>18229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18555</v>
      </c>
      <c r="Q1193" s="1" t="s">
        <v>18555</v>
      </c>
      <c r="R1193" s="1" t="s">
        <v>13843</v>
      </c>
      <c r="S1193" s="1" t="s">
        <v>1191</v>
      </c>
      <c r="T1193" s="1"/>
      <c r="U1193" s="1"/>
      <c r="V1193" s="1" t="s">
        <v>13852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7814</v>
      </c>
      <c r="H1194" s="1" t="s">
        <v>9352</v>
      </c>
      <c r="I1194" s="1" t="s">
        <v>10389</v>
      </c>
      <c r="J1194" s="1"/>
      <c r="K1194" s="1" t="s">
        <v>18229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18556</v>
      </c>
      <c r="Q1194" s="1" t="s">
        <v>19252</v>
      </c>
      <c r="R1194" s="1" t="s">
        <v>13843</v>
      </c>
      <c r="S1194" s="1" t="s">
        <v>1192</v>
      </c>
      <c r="T1194" s="1" t="s">
        <v>19656</v>
      </c>
      <c r="U1194" s="1"/>
      <c r="V1194" s="1" t="s">
        <v>13852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7815</v>
      </c>
      <c r="H1195" s="1" t="s">
        <v>9353</v>
      </c>
      <c r="I1195" s="1" t="s">
        <v>10986</v>
      </c>
      <c r="J1195" s="1"/>
      <c r="K1195" s="1" t="s">
        <v>18229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18556</v>
      </c>
      <c r="Q1195" s="1" t="s">
        <v>19253</v>
      </c>
      <c r="R1195" s="1" t="s">
        <v>13843</v>
      </c>
      <c r="S1195" s="1" t="s">
        <v>1193</v>
      </c>
      <c r="T1195" s="1"/>
      <c r="U1195" s="1"/>
      <c r="V1195" s="1" t="s">
        <v>13852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7816</v>
      </c>
      <c r="H1196" s="1" t="s">
        <v>9354</v>
      </c>
      <c r="I1196" s="1" t="s">
        <v>10987</v>
      </c>
      <c r="J1196" s="1"/>
      <c r="K1196" s="1" t="s">
        <v>18229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18556</v>
      </c>
      <c r="Q1196" s="1" t="s">
        <v>19254</v>
      </c>
      <c r="R1196" s="1" t="s">
        <v>13843</v>
      </c>
      <c r="S1196" s="1" t="s">
        <v>1194</v>
      </c>
      <c r="T1196" s="1"/>
      <c r="U1196" s="1"/>
      <c r="V1196" s="1" t="s">
        <v>13852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14770</v>
      </c>
      <c r="F1197" s="1" t="s">
        <v>15878</v>
      </c>
      <c r="G1197" s="1" t="s">
        <v>16966</v>
      </c>
      <c r="H1197" s="1" t="s">
        <v>18002</v>
      </c>
      <c r="I1197" s="1" t="s">
        <v>10988</v>
      </c>
      <c r="J1197" s="1"/>
      <c r="K1197" s="1" t="s">
        <v>18229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18556</v>
      </c>
      <c r="Q1197" s="1" t="s">
        <v>19255</v>
      </c>
      <c r="R1197" s="1" t="s">
        <v>13843</v>
      </c>
      <c r="S1197" s="1" t="s">
        <v>1195</v>
      </c>
      <c r="T1197" s="1"/>
      <c r="U1197" s="1"/>
      <c r="V1197" s="1" t="s">
        <v>13852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7818</v>
      </c>
      <c r="H1198" s="1" t="s">
        <v>9356</v>
      </c>
      <c r="I1198" s="1" t="s">
        <v>10989</v>
      </c>
      <c r="J1198" s="1"/>
      <c r="K1198" s="1" t="s">
        <v>18229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18556</v>
      </c>
      <c r="Q1198" s="1" t="s">
        <v>19256</v>
      </c>
      <c r="R1198" s="1" t="s">
        <v>13843</v>
      </c>
      <c r="S1198" s="1" t="s">
        <v>1196</v>
      </c>
      <c r="T1198" s="1"/>
      <c r="U1198" s="1"/>
      <c r="V1198" s="1" t="s">
        <v>13852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14771</v>
      </c>
      <c r="F1199" s="1" t="s">
        <v>15879</v>
      </c>
      <c r="G1199" s="1" t="s">
        <v>16967</v>
      </c>
      <c r="H1199" s="1" t="s">
        <v>18003</v>
      </c>
      <c r="I1199" s="1" t="s">
        <v>10990</v>
      </c>
      <c r="J1199" s="1"/>
      <c r="K1199" s="1" t="s">
        <v>18229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18557</v>
      </c>
      <c r="Q1199" s="1" t="s">
        <v>18557</v>
      </c>
      <c r="R1199" s="1" t="s">
        <v>13843</v>
      </c>
      <c r="S1199" s="1" t="s">
        <v>1197</v>
      </c>
      <c r="T1199" s="1"/>
      <c r="U1199" s="1" t="s">
        <v>19881</v>
      </c>
      <c r="V1199" s="1" t="s">
        <v>13852</v>
      </c>
      <c r="W1199" s="1" t="s">
        <v>1197</v>
      </c>
      <c r="X1199" s="1"/>
      <c r="Y1199" t="s">
        <v>20133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7820</v>
      </c>
      <c r="H1200" s="1" t="s">
        <v>9358</v>
      </c>
      <c r="I1200" s="1" t="s">
        <v>10991</v>
      </c>
      <c r="J1200" s="1"/>
      <c r="K1200" s="1" t="s">
        <v>18229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18557</v>
      </c>
      <c r="Q1200" s="1" t="s">
        <v>18557</v>
      </c>
      <c r="R1200" s="1" t="s">
        <v>13843</v>
      </c>
      <c r="S1200" s="1" t="s">
        <v>1198</v>
      </c>
      <c r="T1200" s="1"/>
      <c r="U1200" s="1"/>
      <c r="V1200" s="1" t="s">
        <v>13852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14772</v>
      </c>
      <c r="F1201" s="1" t="s">
        <v>15880</v>
      </c>
      <c r="G1201" s="1" t="s">
        <v>16968</v>
      </c>
      <c r="H1201" s="1" t="s">
        <v>18004</v>
      </c>
      <c r="I1201" s="1" t="s">
        <v>10992</v>
      </c>
      <c r="J1201" s="1"/>
      <c r="K1201" s="1" t="s">
        <v>18229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18557</v>
      </c>
      <c r="Q1201" s="1" t="s">
        <v>18557</v>
      </c>
      <c r="R1201" s="1" t="s">
        <v>13843</v>
      </c>
      <c r="S1201" s="1" t="s">
        <v>1199</v>
      </c>
      <c r="T1201" s="1"/>
      <c r="U1201" s="1"/>
      <c r="V1201" s="1" t="s">
        <v>13852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14773</v>
      </c>
      <c r="F1202" s="1" t="s">
        <v>15881</v>
      </c>
      <c r="G1202" s="1" t="s">
        <v>16969</v>
      </c>
      <c r="H1202" s="1" t="s">
        <v>18005</v>
      </c>
      <c r="I1202" s="1" t="s">
        <v>10993</v>
      </c>
      <c r="J1202" s="1"/>
      <c r="K1202" s="1" t="s">
        <v>18229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18557</v>
      </c>
      <c r="Q1202" s="1" t="s">
        <v>18557</v>
      </c>
      <c r="R1202" s="1" t="s">
        <v>13843</v>
      </c>
      <c r="S1202" s="1" t="s">
        <v>1200</v>
      </c>
      <c r="T1202" s="1"/>
      <c r="U1202" s="1"/>
      <c r="V1202" s="1" t="s">
        <v>13852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7823</v>
      </c>
      <c r="H1203" s="1" t="s">
        <v>9358</v>
      </c>
      <c r="I1203" s="1" t="s">
        <v>10994</v>
      </c>
      <c r="J1203" s="1"/>
      <c r="K1203" s="1" t="s">
        <v>18229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18557</v>
      </c>
      <c r="Q1203" s="1" t="s">
        <v>18557</v>
      </c>
      <c r="R1203" s="1" t="s">
        <v>13843</v>
      </c>
      <c r="S1203" s="1" t="s">
        <v>1201</v>
      </c>
      <c r="T1203" s="1"/>
      <c r="U1203" s="1"/>
      <c r="V1203" s="1" t="s">
        <v>13852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14774</v>
      </c>
      <c r="F1204" s="1" t="s">
        <v>15882</v>
      </c>
      <c r="G1204" s="1" t="s">
        <v>16970</v>
      </c>
      <c r="H1204" s="1" t="s">
        <v>18006</v>
      </c>
      <c r="I1204" s="1" t="s">
        <v>10995</v>
      </c>
      <c r="J1204" s="1"/>
      <c r="K1204" s="1" t="s">
        <v>18229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18557</v>
      </c>
      <c r="Q1204" s="1" t="s">
        <v>18557</v>
      </c>
      <c r="R1204" s="1" t="s">
        <v>13843</v>
      </c>
      <c r="S1204" s="1" t="s">
        <v>1202</v>
      </c>
      <c r="T1204" s="1"/>
      <c r="U1204" s="1"/>
      <c r="V1204" s="1" t="s">
        <v>13852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14775</v>
      </c>
      <c r="F1205" s="1" t="s">
        <v>15883</v>
      </c>
      <c r="G1205" s="1" t="s">
        <v>16971</v>
      </c>
      <c r="H1205" s="1" t="s">
        <v>18007</v>
      </c>
      <c r="I1205" s="1" t="s">
        <v>10996</v>
      </c>
      <c r="J1205" s="1"/>
      <c r="K1205" s="1" t="s">
        <v>18229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18558</v>
      </c>
      <c r="Q1205" s="1" t="s">
        <v>19257</v>
      </c>
      <c r="R1205" s="1" t="s">
        <v>13843</v>
      </c>
      <c r="S1205" s="1" t="s">
        <v>1203</v>
      </c>
      <c r="T1205" s="1" t="s">
        <v>19657</v>
      </c>
      <c r="U1205" s="1"/>
      <c r="V1205" s="1" t="s">
        <v>13852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7826</v>
      </c>
      <c r="H1206" s="1" t="s">
        <v>9363</v>
      </c>
      <c r="I1206" s="1" t="s">
        <v>10997</v>
      </c>
      <c r="J1206" s="1"/>
      <c r="K1206" s="1" t="s">
        <v>18229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18558</v>
      </c>
      <c r="Q1206" s="1" t="s">
        <v>19258</v>
      </c>
      <c r="R1206" s="1" t="s">
        <v>13843</v>
      </c>
      <c r="S1206" s="1" t="s">
        <v>1204</v>
      </c>
      <c r="T1206" s="1"/>
      <c r="U1206" s="1"/>
      <c r="V1206" s="1" t="s">
        <v>13852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4592</v>
      </c>
      <c r="G1207" s="1" t="s">
        <v>7827</v>
      </c>
      <c r="H1207" s="1" t="s">
        <v>9364</v>
      </c>
      <c r="I1207" s="1" t="s">
        <v>10998</v>
      </c>
      <c r="J1207" s="1"/>
      <c r="K1207" s="1" t="s">
        <v>18229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18558</v>
      </c>
      <c r="Q1207" s="1" t="s">
        <v>19259</v>
      </c>
      <c r="R1207" s="1" t="s">
        <v>13843</v>
      </c>
      <c r="S1207" s="1" t="s">
        <v>1205</v>
      </c>
      <c r="T1207" s="1"/>
      <c r="U1207" s="1"/>
      <c r="V1207" s="1" t="s">
        <v>13852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14776</v>
      </c>
      <c r="F1208" s="1" t="s">
        <v>15884</v>
      </c>
      <c r="G1208" s="1" t="s">
        <v>16972</v>
      </c>
      <c r="H1208" s="1" t="s">
        <v>18008</v>
      </c>
      <c r="I1208" s="1" t="s">
        <v>10999</v>
      </c>
      <c r="J1208" s="1"/>
      <c r="K1208" s="1" t="s">
        <v>18229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18558</v>
      </c>
      <c r="Q1208" s="1" t="s">
        <v>19260</v>
      </c>
      <c r="R1208" s="1" t="s">
        <v>13843</v>
      </c>
      <c r="S1208" s="1" t="s">
        <v>1206</v>
      </c>
      <c r="T1208" s="1"/>
      <c r="U1208" s="1"/>
      <c r="V1208" s="1" t="s">
        <v>13852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7829</v>
      </c>
      <c r="H1209" s="1" t="s">
        <v>9366</v>
      </c>
      <c r="I1209" s="1" t="s">
        <v>11000</v>
      </c>
      <c r="J1209" s="1"/>
      <c r="K1209" s="1" t="s">
        <v>18229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18558</v>
      </c>
      <c r="Q1209" s="1" t="s">
        <v>19261</v>
      </c>
      <c r="R1209" s="1" t="s">
        <v>13843</v>
      </c>
      <c r="S1209" s="1" t="s">
        <v>1207</v>
      </c>
      <c r="T1209" s="1"/>
      <c r="U1209" s="1"/>
      <c r="V1209" s="1" t="s">
        <v>13852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14777</v>
      </c>
      <c r="F1210" s="1" t="s">
        <v>15885</v>
      </c>
      <c r="G1210" s="1" t="s">
        <v>16973</v>
      </c>
      <c r="H1210" s="1" t="s">
        <v>18009</v>
      </c>
      <c r="I1210" s="1" t="s">
        <v>11001</v>
      </c>
      <c r="J1210" s="1"/>
      <c r="K1210" s="1" t="s">
        <v>18229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18559</v>
      </c>
      <c r="Q1210" s="1" t="s">
        <v>18559</v>
      </c>
      <c r="R1210" s="1" t="s">
        <v>13843</v>
      </c>
      <c r="S1210" s="1" t="s">
        <v>1208</v>
      </c>
      <c r="T1210" s="1"/>
      <c r="U1210" s="1" t="s">
        <v>19882</v>
      </c>
      <c r="V1210" s="1" t="s">
        <v>13852</v>
      </c>
      <c r="W1210" s="1" t="s">
        <v>1208</v>
      </c>
      <c r="X1210" s="1" t="s">
        <v>20011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14778</v>
      </c>
      <c r="F1211" s="1" t="s">
        <v>15886</v>
      </c>
      <c r="G1211" s="1" t="s">
        <v>16974</v>
      </c>
      <c r="H1211" s="1" t="s">
        <v>18010</v>
      </c>
      <c r="I1211" s="1" t="s">
        <v>11002</v>
      </c>
      <c r="J1211" s="1"/>
      <c r="K1211" s="1" t="s">
        <v>18229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18559</v>
      </c>
      <c r="Q1211" s="1" t="s">
        <v>18559</v>
      </c>
      <c r="R1211" s="1" t="s">
        <v>13843</v>
      </c>
      <c r="S1211" s="1" t="s">
        <v>1209</v>
      </c>
      <c r="T1211" s="1"/>
      <c r="U1211" s="1"/>
      <c r="V1211" s="1" t="s">
        <v>13852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14779</v>
      </c>
      <c r="F1212" s="1" t="s">
        <v>15887</v>
      </c>
      <c r="G1212" s="1" t="s">
        <v>16975</v>
      </c>
      <c r="H1212" s="1" t="s">
        <v>18011</v>
      </c>
      <c r="I1212" s="1" t="s">
        <v>11003</v>
      </c>
      <c r="J1212" s="1"/>
      <c r="K1212" s="1" t="s">
        <v>18229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18560</v>
      </c>
      <c r="Q1212" s="1" t="s">
        <v>19262</v>
      </c>
      <c r="R1212" s="1" t="s">
        <v>13843</v>
      </c>
      <c r="S1212" s="1" t="s">
        <v>1210</v>
      </c>
      <c r="T1212" s="1" t="s">
        <v>19658</v>
      </c>
      <c r="U1212" s="1"/>
      <c r="V1212" s="1" t="s">
        <v>13852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14780</v>
      </c>
      <c r="F1213" s="1" t="s">
        <v>15888</v>
      </c>
      <c r="G1213" s="1" t="s">
        <v>16976</v>
      </c>
      <c r="H1213" s="1" t="s">
        <v>18012</v>
      </c>
      <c r="I1213" s="1" t="s">
        <v>11004</v>
      </c>
      <c r="J1213" s="1"/>
      <c r="K1213" s="1" t="s">
        <v>18229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18561</v>
      </c>
      <c r="Q1213" s="1" t="s">
        <v>18561</v>
      </c>
      <c r="R1213" s="1" t="s">
        <v>13843</v>
      </c>
      <c r="S1213" s="1" t="s">
        <v>1211</v>
      </c>
      <c r="T1213" s="1"/>
      <c r="U1213" s="1" t="s">
        <v>19883</v>
      </c>
      <c r="V1213" s="1" t="s">
        <v>13852</v>
      </c>
      <c r="W1213" s="1" t="s">
        <v>1211</v>
      </c>
      <c r="X1213" s="1"/>
      <c r="Y1213" t="s">
        <v>20134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14781</v>
      </c>
      <c r="F1214" s="1" t="s">
        <v>15889</v>
      </c>
      <c r="G1214" s="1" t="s">
        <v>16977</v>
      </c>
      <c r="H1214" s="1" t="s">
        <v>18013</v>
      </c>
      <c r="I1214" s="1" t="s">
        <v>11005</v>
      </c>
      <c r="J1214" s="1"/>
      <c r="K1214" s="1" t="s">
        <v>18229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18561</v>
      </c>
      <c r="Q1214" s="1" t="s">
        <v>18561</v>
      </c>
      <c r="R1214" s="1" t="s">
        <v>13843</v>
      </c>
      <c r="S1214" s="1" t="s">
        <v>1212</v>
      </c>
      <c r="T1214" s="1"/>
      <c r="U1214" s="1"/>
      <c r="V1214" s="1" t="s">
        <v>13852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14782</v>
      </c>
      <c r="F1215" s="1" t="s">
        <v>15890</v>
      </c>
      <c r="G1215" s="1" t="s">
        <v>16978</v>
      </c>
      <c r="H1215" s="1" t="s">
        <v>18014</v>
      </c>
      <c r="I1215" s="1" t="s">
        <v>11006</v>
      </c>
      <c r="J1215" s="1"/>
      <c r="K1215" s="1" t="s">
        <v>18229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18561</v>
      </c>
      <c r="Q1215" s="1" t="s">
        <v>18561</v>
      </c>
      <c r="R1215" s="1" t="s">
        <v>13843</v>
      </c>
      <c r="S1215" s="1" t="s">
        <v>1213</v>
      </c>
      <c r="T1215" s="1"/>
      <c r="U1215" s="1"/>
      <c r="V1215" s="1" t="s">
        <v>13852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7836</v>
      </c>
      <c r="H1216" s="1" t="s">
        <v>9373</v>
      </c>
      <c r="I1216" s="1" t="s">
        <v>11007</v>
      </c>
      <c r="J1216" s="1"/>
      <c r="K1216" s="1" t="s">
        <v>18229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18561</v>
      </c>
      <c r="Q1216" s="1" t="s">
        <v>18561</v>
      </c>
      <c r="R1216" s="1" t="s">
        <v>13843</v>
      </c>
      <c r="S1216" s="1" t="s">
        <v>1214</v>
      </c>
      <c r="T1216" s="1"/>
      <c r="U1216" s="1"/>
      <c r="V1216" s="1" t="s">
        <v>13852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14783</v>
      </c>
      <c r="F1217" s="1" t="s">
        <v>15891</v>
      </c>
      <c r="G1217" s="1" t="s">
        <v>16979</v>
      </c>
      <c r="H1217" s="1" t="s">
        <v>18015</v>
      </c>
      <c r="I1217" s="1" t="s">
        <v>11008</v>
      </c>
      <c r="J1217" s="1"/>
      <c r="K1217" s="1" t="s">
        <v>18229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18562</v>
      </c>
      <c r="Q1217" s="1" t="s">
        <v>19263</v>
      </c>
      <c r="R1217" s="1" t="s">
        <v>13843</v>
      </c>
      <c r="S1217" s="1" t="s">
        <v>1215</v>
      </c>
      <c r="T1217" s="1" t="s">
        <v>19659</v>
      </c>
      <c r="U1217" s="1"/>
      <c r="V1217" s="1" t="s">
        <v>13852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7838</v>
      </c>
      <c r="H1218" s="1" t="s">
        <v>9375</v>
      </c>
      <c r="I1218" s="1" t="s">
        <v>11009</v>
      </c>
      <c r="J1218" s="1"/>
      <c r="K1218" s="1" t="s">
        <v>18229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18562</v>
      </c>
      <c r="Q1218" s="1" t="s">
        <v>19264</v>
      </c>
      <c r="R1218" s="1" t="s">
        <v>13843</v>
      </c>
      <c r="S1218" s="1" t="s">
        <v>1216</v>
      </c>
      <c r="T1218" s="1"/>
      <c r="U1218" s="1"/>
      <c r="V1218" s="1" t="s">
        <v>13852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14784</v>
      </c>
      <c r="F1219" s="1" t="s">
        <v>15892</v>
      </c>
      <c r="G1219" s="1" t="s">
        <v>16980</v>
      </c>
      <c r="H1219" s="1" t="s">
        <v>18016</v>
      </c>
      <c r="I1219" s="1" t="s">
        <v>10152</v>
      </c>
      <c r="J1219" s="1"/>
      <c r="K1219" s="1" t="s">
        <v>18229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18562</v>
      </c>
      <c r="Q1219" s="1" t="s">
        <v>19265</v>
      </c>
      <c r="R1219" s="1" t="s">
        <v>13843</v>
      </c>
      <c r="S1219" s="1" t="s">
        <v>1217</v>
      </c>
      <c r="T1219" s="1"/>
      <c r="U1219" s="1"/>
      <c r="V1219" s="1" t="s">
        <v>13852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14785</v>
      </c>
      <c r="F1220" s="1" t="s">
        <v>15893</v>
      </c>
      <c r="G1220" s="1" t="s">
        <v>16981</v>
      </c>
      <c r="H1220" s="1" t="s">
        <v>18017</v>
      </c>
      <c r="I1220" s="1" t="s">
        <v>11010</v>
      </c>
      <c r="J1220" s="1"/>
      <c r="K1220" s="1" t="s">
        <v>18229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18562</v>
      </c>
      <c r="Q1220" s="1" t="s">
        <v>19266</v>
      </c>
      <c r="R1220" s="1" t="s">
        <v>13843</v>
      </c>
      <c r="S1220" s="1" t="s">
        <v>1218</v>
      </c>
      <c r="T1220" s="1"/>
      <c r="U1220" s="1"/>
      <c r="V1220" s="1" t="s">
        <v>13852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14786</v>
      </c>
      <c r="F1221" s="1" t="s">
        <v>15894</v>
      </c>
      <c r="G1221" s="1" t="s">
        <v>16982</v>
      </c>
      <c r="H1221" s="1" t="s">
        <v>18018</v>
      </c>
      <c r="I1221" s="1" t="s">
        <v>11011</v>
      </c>
      <c r="J1221" s="1"/>
      <c r="K1221" s="1" t="s">
        <v>18229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18562</v>
      </c>
      <c r="Q1221" s="1" t="s">
        <v>19267</v>
      </c>
      <c r="R1221" s="1" t="s">
        <v>13843</v>
      </c>
      <c r="S1221" s="1" t="s">
        <v>1219</v>
      </c>
      <c r="T1221" s="1"/>
      <c r="U1221" s="1"/>
      <c r="V1221" s="1" t="s">
        <v>13852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14787</v>
      </c>
      <c r="F1222" s="1" t="s">
        <v>15895</v>
      </c>
      <c r="G1222" s="1" t="s">
        <v>16983</v>
      </c>
      <c r="H1222" s="1" t="s">
        <v>18019</v>
      </c>
      <c r="I1222" s="1" t="s">
        <v>11012</v>
      </c>
      <c r="J1222" s="1"/>
      <c r="K1222" s="1" t="s">
        <v>18229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18563</v>
      </c>
      <c r="Q1222" s="1" t="s">
        <v>18563</v>
      </c>
      <c r="R1222" s="1" t="s">
        <v>13843</v>
      </c>
      <c r="S1222" s="1" t="s">
        <v>1220</v>
      </c>
      <c r="T1222" s="1"/>
      <c r="U1222" s="1" t="s">
        <v>19884</v>
      </c>
      <c r="V1222" s="1" t="s">
        <v>13852</v>
      </c>
      <c r="W1222" s="1" t="s">
        <v>1220</v>
      </c>
      <c r="X1222" s="1" t="s">
        <v>20012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14788</v>
      </c>
      <c r="F1223" s="1" t="s">
        <v>15896</v>
      </c>
      <c r="G1223" s="1" t="s">
        <v>14788</v>
      </c>
      <c r="H1223" s="1" t="s">
        <v>18020</v>
      </c>
      <c r="I1223" s="1" t="s">
        <v>11013</v>
      </c>
      <c r="J1223" s="1"/>
      <c r="K1223" s="1" t="s">
        <v>18229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18563</v>
      </c>
      <c r="Q1223" s="1" t="s">
        <v>18563</v>
      </c>
      <c r="R1223" s="1" t="s">
        <v>13843</v>
      </c>
      <c r="S1223" s="1" t="s">
        <v>1221</v>
      </c>
      <c r="T1223" s="1"/>
      <c r="U1223" s="1"/>
      <c r="V1223" s="1" t="s">
        <v>13852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14789</v>
      </c>
      <c r="F1224" s="1" t="s">
        <v>15897</v>
      </c>
      <c r="G1224" s="1" t="s">
        <v>16984</v>
      </c>
      <c r="H1224" s="1" t="s">
        <v>18021</v>
      </c>
      <c r="I1224" s="1" t="s">
        <v>11014</v>
      </c>
      <c r="J1224" s="1"/>
      <c r="K1224" s="1" t="s">
        <v>18229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18563</v>
      </c>
      <c r="Q1224" s="1" t="s">
        <v>18563</v>
      </c>
      <c r="R1224" s="1" t="s">
        <v>13843</v>
      </c>
      <c r="S1224" s="1" t="s">
        <v>1222</v>
      </c>
      <c r="T1224" s="1"/>
      <c r="U1224" s="1"/>
      <c r="V1224" s="1" t="s">
        <v>13852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14790</v>
      </c>
      <c r="F1225" s="1" t="s">
        <v>15898</v>
      </c>
      <c r="G1225" s="1" t="s">
        <v>16985</v>
      </c>
      <c r="H1225" s="1" t="s">
        <v>18022</v>
      </c>
      <c r="I1225" s="1" t="s">
        <v>11015</v>
      </c>
      <c r="J1225" s="1"/>
      <c r="K1225" s="1" t="s">
        <v>18229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18563</v>
      </c>
      <c r="Q1225" s="1" t="s">
        <v>18563</v>
      </c>
      <c r="R1225" s="1" t="s">
        <v>13843</v>
      </c>
      <c r="S1225" s="1" t="s">
        <v>1223</v>
      </c>
      <c r="T1225" s="1"/>
      <c r="U1225" s="1"/>
      <c r="V1225" s="1" t="s">
        <v>13852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7845</v>
      </c>
      <c r="H1226" s="1" t="s">
        <v>9383</v>
      </c>
      <c r="I1226" s="1" t="s">
        <v>11016</v>
      </c>
      <c r="J1226" s="1"/>
      <c r="K1226" s="1" t="s">
        <v>18229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18564</v>
      </c>
      <c r="Q1226" s="1" t="s">
        <v>19268</v>
      </c>
      <c r="R1226" s="1" t="s">
        <v>13843</v>
      </c>
      <c r="S1226" s="1" t="s">
        <v>1224</v>
      </c>
      <c r="T1226" s="1" t="s">
        <v>19660</v>
      </c>
      <c r="U1226" s="1"/>
      <c r="V1226" s="1" t="s">
        <v>13852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7846</v>
      </c>
      <c r="H1227" s="1" t="s">
        <v>9384</v>
      </c>
      <c r="I1227" s="1" t="s">
        <v>11017</v>
      </c>
      <c r="J1227" s="1"/>
      <c r="K1227" s="1" t="s">
        <v>18229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18565</v>
      </c>
      <c r="Q1227" s="1" t="s">
        <v>18565</v>
      </c>
      <c r="R1227" s="1" t="s">
        <v>13843</v>
      </c>
      <c r="S1227" s="1" t="s">
        <v>1225</v>
      </c>
      <c r="T1227" s="1"/>
      <c r="U1227" s="1" t="s">
        <v>19885</v>
      </c>
      <c r="V1227" s="1" t="s">
        <v>13852</v>
      </c>
      <c r="W1227" s="1" t="s">
        <v>1225</v>
      </c>
      <c r="X1227" s="1" t="s">
        <v>20013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14791</v>
      </c>
      <c r="F1228" s="1" t="s">
        <v>15899</v>
      </c>
      <c r="G1228" s="1" t="s">
        <v>14791</v>
      </c>
      <c r="H1228" s="1" t="s">
        <v>18023</v>
      </c>
      <c r="I1228" s="1" t="s">
        <v>11018</v>
      </c>
      <c r="J1228" s="1"/>
      <c r="K1228" s="1" t="s">
        <v>18229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18565</v>
      </c>
      <c r="Q1228" s="1" t="s">
        <v>18565</v>
      </c>
      <c r="R1228" s="1" t="s">
        <v>13843</v>
      </c>
      <c r="S1228" s="1" t="s">
        <v>1226</v>
      </c>
      <c r="T1228" s="1"/>
      <c r="U1228" s="1"/>
      <c r="V1228" s="1" t="s">
        <v>13852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14792</v>
      </c>
      <c r="F1229" s="1" t="s">
        <v>15900</v>
      </c>
      <c r="G1229" s="1" t="s">
        <v>16986</v>
      </c>
      <c r="H1229" s="1" t="s">
        <v>18024</v>
      </c>
      <c r="I1229" s="1" t="s">
        <v>11019</v>
      </c>
      <c r="J1229" s="1"/>
      <c r="K1229" s="1" t="s">
        <v>18229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18566</v>
      </c>
      <c r="Q1229" s="1" t="s">
        <v>19269</v>
      </c>
      <c r="R1229" s="1" t="s">
        <v>13843</v>
      </c>
      <c r="S1229" s="1" t="s">
        <v>1227</v>
      </c>
      <c r="T1229" s="1" t="s">
        <v>19661</v>
      </c>
      <c r="U1229" s="1"/>
      <c r="V1229" s="1" t="s">
        <v>13852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14793</v>
      </c>
      <c r="F1230" s="1" t="s">
        <v>15901</v>
      </c>
      <c r="G1230" s="1" t="s">
        <v>16987</v>
      </c>
      <c r="H1230" s="1" t="s">
        <v>18025</v>
      </c>
      <c r="I1230" s="1" t="s">
        <v>11020</v>
      </c>
      <c r="J1230" s="1"/>
      <c r="K1230" s="1" t="s">
        <v>18229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18566</v>
      </c>
      <c r="Q1230" s="1" t="s">
        <v>19270</v>
      </c>
      <c r="R1230" s="1" t="s">
        <v>13843</v>
      </c>
      <c r="S1230" s="1" t="s">
        <v>1228</v>
      </c>
      <c r="T1230" s="1"/>
      <c r="U1230" s="1"/>
      <c r="V1230" s="1" t="s">
        <v>13852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7849</v>
      </c>
      <c r="H1231" s="1" t="s">
        <v>9388</v>
      </c>
      <c r="I1231" s="1" t="s">
        <v>11021</v>
      </c>
      <c r="J1231" s="1"/>
      <c r="K1231" s="1" t="s">
        <v>18229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18566</v>
      </c>
      <c r="Q1231" s="1" t="s">
        <v>19271</v>
      </c>
      <c r="R1231" s="1" t="s">
        <v>13843</v>
      </c>
      <c r="S1231" s="1" t="s">
        <v>1229</v>
      </c>
      <c r="T1231" s="1"/>
      <c r="U1231" s="1"/>
      <c r="V1231" s="1" t="s">
        <v>13852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14794</v>
      </c>
      <c r="F1232" s="1" t="s">
        <v>15902</v>
      </c>
      <c r="G1232" s="1" t="s">
        <v>16988</v>
      </c>
      <c r="H1232" s="1" t="s">
        <v>18026</v>
      </c>
      <c r="I1232" s="1" t="s">
        <v>11022</v>
      </c>
      <c r="J1232" s="1"/>
      <c r="K1232" s="1" t="s">
        <v>18229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18567</v>
      </c>
      <c r="Q1232" s="1" t="s">
        <v>18567</v>
      </c>
      <c r="R1232" s="1" t="s">
        <v>13843</v>
      </c>
      <c r="S1232" s="1" t="s">
        <v>1230</v>
      </c>
      <c r="T1232" s="1"/>
      <c r="U1232" s="1" t="s">
        <v>19886</v>
      </c>
      <c r="V1232" s="1" t="s">
        <v>13852</v>
      </c>
      <c r="W1232" s="1" t="s">
        <v>1230</v>
      </c>
      <c r="X1232" s="1"/>
      <c r="Y1232" t="s">
        <v>20135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14795</v>
      </c>
      <c r="F1233" s="1" t="s">
        <v>15903</v>
      </c>
      <c r="G1233" s="1" t="s">
        <v>16989</v>
      </c>
      <c r="H1233" s="1" t="s">
        <v>18027</v>
      </c>
      <c r="I1233" s="1" t="s">
        <v>11023</v>
      </c>
      <c r="J1233" s="1"/>
      <c r="K1233" s="1" t="s">
        <v>18229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18567</v>
      </c>
      <c r="Q1233" s="1" t="s">
        <v>18567</v>
      </c>
      <c r="R1233" s="1" t="s">
        <v>13843</v>
      </c>
      <c r="S1233" s="1" t="s">
        <v>1231</v>
      </c>
      <c r="T1233" s="1"/>
      <c r="U1233" s="1"/>
      <c r="V1233" s="1" t="s">
        <v>13852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7852</v>
      </c>
      <c r="H1234" s="1" t="s">
        <v>9391</v>
      </c>
      <c r="I1234" s="1" t="s">
        <v>11024</v>
      </c>
      <c r="J1234" s="1"/>
      <c r="K1234" s="1" t="s">
        <v>18229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18567</v>
      </c>
      <c r="Q1234" s="1" t="s">
        <v>18567</v>
      </c>
      <c r="R1234" s="1" t="s">
        <v>13843</v>
      </c>
      <c r="S1234" s="1" t="s">
        <v>1232</v>
      </c>
      <c r="T1234" s="1"/>
      <c r="U1234" s="1"/>
      <c r="V1234" s="1" t="s">
        <v>13852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7853</v>
      </c>
      <c r="H1235" s="1" t="s">
        <v>9392</v>
      </c>
      <c r="I1235" s="1" t="s">
        <v>11025</v>
      </c>
      <c r="J1235" s="1"/>
      <c r="K1235" s="1" t="s">
        <v>18229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18567</v>
      </c>
      <c r="Q1235" s="1" t="s">
        <v>18567</v>
      </c>
      <c r="R1235" s="1" t="s">
        <v>13843</v>
      </c>
      <c r="S1235" s="1" t="s">
        <v>1233</v>
      </c>
      <c r="T1235" s="1"/>
      <c r="U1235" s="1"/>
      <c r="V1235" s="1" t="s">
        <v>13852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14796</v>
      </c>
      <c r="F1236" s="1" t="s">
        <v>15904</v>
      </c>
      <c r="G1236" s="1" t="s">
        <v>16990</v>
      </c>
      <c r="H1236" s="1" t="s">
        <v>18027</v>
      </c>
      <c r="I1236" s="1" t="s">
        <v>11026</v>
      </c>
      <c r="J1236" s="1"/>
      <c r="K1236" s="1" t="s">
        <v>18229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18567</v>
      </c>
      <c r="Q1236" s="1" t="s">
        <v>18567</v>
      </c>
      <c r="R1236" s="1" t="s">
        <v>13843</v>
      </c>
      <c r="S1236" s="1" t="s">
        <v>1234</v>
      </c>
      <c r="T1236" s="1"/>
      <c r="U1236" s="1"/>
      <c r="V1236" s="1" t="s">
        <v>13852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14797</v>
      </c>
      <c r="F1237" s="1" t="s">
        <v>15905</v>
      </c>
      <c r="G1237" s="1" t="s">
        <v>16991</v>
      </c>
      <c r="H1237" s="1" t="s">
        <v>18028</v>
      </c>
      <c r="I1237" s="1" t="s">
        <v>11027</v>
      </c>
      <c r="J1237" s="1"/>
      <c r="K1237" s="1" t="s">
        <v>18229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18568</v>
      </c>
      <c r="Q1237" s="1" t="s">
        <v>19272</v>
      </c>
      <c r="R1237" s="1" t="s">
        <v>13843</v>
      </c>
      <c r="S1237" s="1" t="s">
        <v>1235</v>
      </c>
      <c r="T1237" s="1" t="s">
        <v>19662</v>
      </c>
      <c r="U1237" s="1"/>
      <c r="V1237" s="1" t="s">
        <v>13852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14798</v>
      </c>
      <c r="F1238" s="1" t="s">
        <v>15896</v>
      </c>
      <c r="G1238" s="1" t="s">
        <v>16992</v>
      </c>
      <c r="H1238" s="1" t="s">
        <v>18020</v>
      </c>
      <c r="I1238" s="1" t="s">
        <v>11028</v>
      </c>
      <c r="J1238" s="1"/>
      <c r="K1238" s="1" t="s">
        <v>18229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18568</v>
      </c>
      <c r="Q1238" s="1" t="s">
        <v>19273</v>
      </c>
      <c r="R1238" s="1" t="s">
        <v>13843</v>
      </c>
      <c r="S1238" s="1" t="s">
        <v>1236</v>
      </c>
      <c r="T1238" s="1"/>
      <c r="U1238" s="1"/>
      <c r="V1238" s="1" t="s">
        <v>13852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14799</v>
      </c>
      <c r="F1239" s="1" t="s">
        <v>15906</v>
      </c>
      <c r="G1239" s="1" t="s">
        <v>16993</v>
      </c>
      <c r="H1239" s="1" t="s">
        <v>18029</v>
      </c>
      <c r="I1239" s="1" t="s">
        <v>11029</v>
      </c>
      <c r="J1239" s="1"/>
      <c r="K1239" s="1" t="s">
        <v>18229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18568</v>
      </c>
      <c r="Q1239" s="1" t="s">
        <v>19274</v>
      </c>
      <c r="R1239" s="1" t="s">
        <v>13843</v>
      </c>
      <c r="S1239" s="1" t="s">
        <v>1237</v>
      </c>
      <c r="T1239" s="1"/>
      <c r="U1239" s="1"/>
      <c r="V1239" s="1" t="s">
        <v>13852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7858</v>
      </c>
      <c r="H1240" s="1" t="s">
        <v>9395</v>
      </c>
      <c r="I1240" s="1" t="s">
        <v>11030</v>
      </c>
      <c r="J1240" s="1"/>
      <c r="K1240" s="1" t="s">
        <v>18229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18568</v>
      </c>
      <c r="Q1240" s="1" t="s">
        <v>19275</v>
      </c>
      <c r="R1240" s="1" t="s">
        <v>13843</v>
      </c>
      <c r="S1240" s="1" t="s">
        <v>1238</v>
      </c>
      <c r="T1240" s="1"/>
      <c r="U1240" s="1"/>
      <c r="V1240" s="1" t="s">
        <v>13852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7859</v>
      </c>
      <c r="H1241" s="1" t="s">
        <v>9396</v>
      </c>
      <c r="I1241" s="1" t="s">
        <v>11031</v>
      </c>
      <c r="J1241" s="1"/>
      <c r="K1241" s="1" t="s">
        <v>18229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18568</v>
      </c>
      <c r="Q1241" s="1" t="s">
        <v>19276</v>
      </c>
      <c r="R1241" s="1" t="s">
        <v>13843</v>
      </c>
      <c r="S1241" s="1" t="s">
        <v>1239</v>
      </c>
      <c r="T1241" s="1"/>
      <c r="U1241" s="1"/>
      <c r="V1241" s="1" t="s">
        <v>13852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7860</v>
      </c>
      <c r="H1242" s="1" t="s">
        <v>9397</v>
      </c>
      <c r="I1242" s="1" t="s">
        <v>11032</v>
      </c>
      <c r="J1242" s="1"/>
      <c r="K1242" s="1" t="s">
        <v>18229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18568</v>
      </c>
      <c r="Q1242" s="1" t="s">
        <v>19277</v>
      </c>
      <c r="R1242" s="1" t="s">
        <v>13843</v>
      </c>
      <c r="S1242" s="1" t="s">
        <v>1240</v>
      </c>
      <c r="T1242" s="1"/>
      <c r="U1242" s="1"/>
      <c r="V1242" s="1" t="s">
        <v>13852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14800</v>
      </c>
      <c r="F1243" s="1" t="s">
        <v>15907</v>
      </c>
      <c r="G1243" s="1" t="s">
        <v>16994</v>
      </c>
      <c r="H1243" s="1" t="s">
        <v>18030</v>
      </c>
      <c r="I1243" s="1" t="s">
        <v>10694</v>
      </c>
      <c r="J1243" s="1"/>
      <c r="K1243" s="1" t="s">
        <v>18229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18568</v>
      </c>
      <c r="Q1243" s="1" t="s">
        <v>19278</v>
      </c>
      <c r="R1243" s="1" t="s">
        <v>13843</v>
      </c>
      <c r="S1243" s="1" t="s">
        <v>1241</v>
      </c>
      <c r="T1243" s="1"/>
      <c r="U1243" s="1"/>
      <c r="V1243" s="1" t="s">
        <v>13852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14801</v>
      </c>
      <c r="F1244" s="1" t="s">
        <v>15908</v>
      </c>
      <c r="G1244" s="1" t="s">
        <v>16995</v>
      </c>
      <c r="H1244" s="1" t="s">
        <v>18031</v>
      </c>
      <c r="I1244" s="1" t="s">
        <v>11033</v>
      </c>
      <c r="J1244" s="1"/>
      <c r="K1244" s="1" t="s">
        <v>18229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18568</v>
      </c>
      <c r="Q1244" s="1" t="s">
        <v>19279</v>
      </c>
      <c r="R1244" s="1" t="s">
        <v>13843</v>
      </c>
      <c r="S1244" s="1" t="s">
        <v>1242</v>
      </c>
      <c r="T1244" s="1"/>
      <c r="U1244" s="1"/>
      <c r="V1244" s="1" t="s">
        <v>13852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14802</v>
      </c>
      <c r="F1245" s="1" t="s">
        <v>15909</v>
      </c>
      <c r="G1245" s="1" t="s">
        <v>16996</v>
      </c>
      <c r="H1245" s="1" t="s">
        <v>18032</v>
      </c>
      <c r="I1245" s="1" t="s">
        <v>11034</v>
      </c>
      <c r="J1245" s="1"/>
      <c r="K1245" s="1" t="s">
        <v>18229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18568</v>
      </c>
      <c r="Q1245" s="1" t="s">
        <v>19280</v>
      </c>
      <c r="R1245" s="1" t="s">
        <v>13843</v>
      </c>
      <c r="S1245" s="1" t="s">
        <v>1243</v>
      </c>
      <c r="T1245" s="1"/>
      <c r="U1245" s="1"/>
      <c r="V1245" s="1" t="s">
        <v>13852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14803</v>
      </c>
      <c r="F1246" s="1" t="s">
        <v>15910</v>
      </c>
      <c r="G1246" s="1" t="s">
        <v>16997</v>
      </c>
      <c r="H1246" s="1" t="s">
        <v>18033</v>
      </c>
      <c r="I1246" s="1" t="s">
        <v>11035</v>
      </c>
      <c r="J1246" s="1"/>
      <c r="K1246" s="1" t="s">
        <v>18229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18569</v>
      </c>
      <c r="Q1246" s="1" t="s">
        <v>18569</v>
      </c>
      <c r="R1246" s="1" t="s">
        <v>13843</v>
      </c>
      <c r="S1246" s="1" t="s">
        <v>1244</v>
      </c>
      <c r="T1246" s="1"/>
      <c r="U1246" s="1" t="s">
        <v>19887</v>
      </c>
      <c r="V1246" s="1" t="s">
        <v>13852</v>
      </c>
      <c r="W1246" s="1" t="s">
        <v>1244</v>
      </c>
      <c r="X1246" s="1" t="s">
        <v>20014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14804</v>
      </c>
      <c r="F1247" s="1" t="s">
        <v>15911</v>
      </c>
      <c r="G1247" s="1" t="s">
        <v>16998</v>
      </c>
      <c r="H1247" s="1" t="s">
        <v>18034</v>
      </c>
      <c r="I1247" s="1" t="s">
        <v>10696</v>
      </c>
      <c r="J1247" s="1"/>
      <c r="K1247" s="1" t="s">
        <v>18229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18569</v>
      </c>
      <c r="Q1247" s="1" t="s">
        <v>18569</v>
      </c>
      <c r="R1247" s="1" t="s">
        <v>13843</v>
      </c>
      <c r="S1247" s="1" t="s">
        <v>1245</v>
      </c>
      <c r="T1247" s="1"/>
      <c r="U1247" s="1"/>
      <c r="V1247" s="1" t="s">
        <v>13852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14805</v>
      </c>
      <c r="F1248" s="1" t="s">
        <v>15912</v>
      </c>
      <c r="G1248" s="1" t="s">
        <v>16999</v>
      </c>
      <c r="H1248" s="1" t="s">
        <v>18035</v>
      </c>
      <c r="I1248" s="1" t="s">
        <v>11036</v>
      </c>
      <c r="J1248" s="1"/>
      <c r="K1248" s="1" t="s">
        <v>18229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18569</v>
      </c>
      <c r="Q1248" s="1" t="s">
        <v>18569</v>
      </c>
      <c r="R1248" s="1" t="s">
        <v>13843</v>
      </c>
      <c r="S1248" s="1" t="s">
        <v>1246</v>
      </c>
      <c r="T1248" s="1"/>
      <c r="U1248" s="1"/>
      <c r="V1248" s="1" t="s">
        <v>13852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14806</v>
      </c>
      <c r="F1249" s="1" t="s">
        <v>15913</v>
      </c>
      <c r="G1249" s="1" t="s">
        <v>17000</v>
      </c>
      <c r="H1249" s="1" t="s">
        <v>18036</v>
      </c>
      <c r="I1249" s="1" t="s">
        <v>11037</v>
      </c>
      <c r="J1249" s="1"/>
      <c r="K1249" s="1" t="s">
        <v>18229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18569</v>
      </c>
      <c r="Q1249" s="1" t="s">
        <v>18569</v>
      </c>
      <c r="R1249" s="1" t="s">
        <v>13843</v>
      </c>
      <c r="S1249" s="1" t="s">
        <v>1247</v>
      </c>
      <c r="T1249" s="1"/>
      <c r="U1249" s="1"/>
      <c r="V1249" s="1" t="s">
        <v>13852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14807</v>
      </c>
      <c r="F1250" s="1" t="s">
        <v>15914</v>
      </c>
      <c r="G1250" s="1" t="s">
        <v>17001</v>
      </c>
      <c r="H1250" s="1" t="s">
        <v>18037</v>
      </c>
      <c r="I1250" s="1" t="s">
        <v>11038</v>
      </c>
      <c r="J1250" s="1"/>
      <c r="K1250" s="1" t="s">
        <v>18229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18570</v>
      </c>
      <c r="Q1250" s="1" t="s">
        <v>19281</v>
      </c>
      <c r="R1250" s="1" t="s">
        <v>13843</v>
      </c>
      <c r="S1250" s="1" t="s">
        <v>1248</v>
      </c>
      <c r="T1250" s="1" t="s">
        <v>19663</v>
      </c>
      <c r="U1250" s="1"/>
      <c r="V1250" s="1" t="s">
        <v>13852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7869</v>
      </c>
      <c r="H1251" s="1" t="s">
        <v>9406</v>
      </c>
      <c r="I1251" s="1" t="s">
        <v>11039</v>
      </c>
      <c r="J1251" s="1"/>
      <c r="K1251" s="1" t="s">
        <v>18229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18570</v>
      </c>
      <c r="Q1251" s="1" t="s">
        <v>19282</v>
      </c>
      <c r="R1251" s="1" t="s">
        <v>13843</v>
      </c>
      <c r="S1251" s="1" t="s">
        <v>1249</v>
      </c>
      <c r="T1251" s="1"/>
      <c r="U1251" s="1"/>
      <c r="V1251" s="1" t="s">
        <v>13852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14808</v>
      </c>
      <c r="F1252" s="1" t="s">
        <v>15915</v>
      </c>
      <c r="G1252" s="1" t="s">
        <v>17002</v>
      </c>
      <c r="H1252" s="1" t="s">
        <v>18038</v>
      </c>
      <c r="I1252" s="1" t="s">
        <v>11040</v>
      </c>
      <c r="J1252" s="1"/>
      <c r="K1252" s="1" t="s">
        <v>18229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18570</v>
      </c>
      <c r="Q1252" s="1" t="s">
        <v>19283</v>
      </c>
      <c r="R1252" s="1" t="s">
        <v>13843</v>
      </c>
      <c r="S1252" s="1" t="s">
        <v>1250</v>
      </c>
      <c r="T1252" s="1"/>
      <c r="U1252" s="1"/>
      <c r="V1252" s="1" t="s">
        <v>13852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14809</v>
      </c>
      <c r="F1253" s="1" t="s">
        <v>15916</v>
      </c>
      <c r="G1253" s="1" t="s">
        <v>17003</v>
      </c>
      <c r="H1253" s="1" t="s">
        <v>18039</v>
      </c>
      <c r="I1253" s="1" t="s">
        <v>11041</v>
      </c>
      <c r="J1253" s="1"/>
      <c r="K1253" s="1" t="s">
        <v>18229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18571</v>
      </c>
      <c r="Q1253" s="1" t="s">
        <v>18571</v>
      </c>
      <c r="R1253" s="1" t="s">
        <v>13843</v>
      </c>
      <c r="S1253" s="1" t="s">
        <v>1251</v>
      </c>
      <c r="T1253" s="1"/>
      <c r="U1253" s="1" t="s">
        <v>19888</v>
      </c>
      <c r="V1253" s="1" t="s">
        <v>13852</v>
      </c>
      <c r="W1253" s="1" t="s">
        <v>1251</v>
      </c>
      <c r="X1253" s="1" t="s">
        <v>20015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14810</v>
      </c>
      <c r="F1254" s="1" t="s">
        <v>15917</v>
      </c>
      <c r="G1254" s="1" t="s">
        <v>17004</v>
      </c>
      <c r="H1254" s="1" t="s">
        <v>18040</v>
      </c>
      <c r="I1254" s="1" t="s">
        <v>11042</v>
      </c>
      <c r="J1254" s="1"/>
      <c r="K1254" s="1" t="s">
        <v>18229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18571</v>
      </c>
      <c r="Q1254" s="1" t="s">
        <v>18571</v>
      </c>
      <c r="R1254" s="1" t="s">
        <v>13843</v>
      </c>
      <c r="S1254" s="1" t="s">
        <v>1252</v>
      </c>
      <c r="T1254" s="1"/>
      <c r="U1254" s="1"/>
      <c r="V1254" s="1" t="s">
        <v>13852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14811</v>
      </c>
      <c r="F1255" s="1" t="s">
        <v>15918</v>
      </c>
      <c r="G1255" s="1" t="s">
        <v>17005</v>
      </c>
      <c r="H1255" s="1" t="s">
        <v>18041</v>
      </c>
      <c r="I1255" s="1" t="s">
        <v>11043</v>
      </c>
      <c r="J1255" s="1"/>
      <c r="K1255" s="1" t="s">
        <v>18229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18572</v>
      </c>
      <c r="Q1255" s="1" t="s">
        <v>19284</v>
      </c>
      <c r="R1255" s="1" t="s">
        <v>13843</v>
      </c>
      <c r="S1255" s="1" t="s">
        <v>1253</v>
      </c>
      <c r="T1255" s="1" t="s">
        <v>19664</v>
      </c>
      <c r="U1255" s="1"/>
      <c r="V1255" s="1" t="s">
        <v>13852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7874</v>
      </c>
      <c r="H1256" s="1" t="s">
        <v>9411</v>
      </c>
      <c r="I1256" s="1" t="s">
        <v>11044</v>
      </c>
      <c r="J1256" s="1"/>
      <c r="K1256" s="1" t="s">
        <v>18229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18572</v>
      </c>
      <c r="Q1256" s="1" t="s">
        <v>19285</v>
      </c>
      <c r="R1256" s="1" t="s">
        <v>13843</v>
      </c>
      <c r="S1256" s="1" t="s">
        <v>1254</v>
      </c>
      <c r="T1256" s="1"/>
      <c r="U1256" s="1"/>
      <c r="V1256" s="1" t="s">
        <v>13852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14812</v>
      </c>
      <c r="F1257" s="1" t="s">
        <v>15919</v>
      </c>
      <c r="G1257" s="1" t="s">
        <v>17006</v>
      </c>
      <c r="H1257" s="1" t="s">
        <v>18042</v>
      </c>
      <c r="I1257" s="1" t="s">
        <v>11045</v>
      </c>
      <c r="J1257" s="1"/>
      <c r="K1257" s="1" t="s">
        <v>18229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18572</v>
      </c>
      <c r="Q1257" s="1" t="s">
        <v>19286</v>
      </c>
      <c r="R1257" s="1" t="s">
        <v>13843</v>
      </c>
      <c r="S1257" s="1" t="s">
        <v>1255</v>
      </c>
      <c r="T1257" s="1"/>
      <c r="U1257" s="1"/>
      <c r="V1257" s="1" t="s">
        <v>13852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7876</v>
      </c>
      <c r="H1258" s="1" t="s">
        <v>9413</v>
      </c>
      <c r="I1258" s="1" t="s">
        <v>11046</v>
      </c>
      <c r="J1258" s="1"/>
      <c r="K1258" s="1" t="s">
        <v>18229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18573</v>
      </c>
      <c r="Q1258" s="1" t="s">
        <v>18573</v>
      </c>
      <c r="R1258" s="1" t="s">
        <v>13843</v>
      </c>
      <c r="S1258" s="1" t="s">
        <v>1256</v>
      </c>
      <c r="T1258" s="1"/>
      <c r="U1258" s="1" t="s">
        <v>19889</v>
      </c>
      <c r="V1258" s="1" t="s">
        <v>13852</v>
      </c>
      <c r="W1258" s="1" t="s">
        <v>1256</v>
      </c>
      <c r="X1258" s="1" t="s">
        <v>20016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7877</v>
      </c>
      <c r="H1259" s="1" t="s">
        <v>9414</v>
      </c>
      <c r="I1259" s="1" t="s">
        <v>11047</v>
      </c>
      <c r="J1259" s="1"/>
      <c r="K1259" s="1" t="s">
        <v>18229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18574</v>
      </c>
      <c r="Q1259" s="1" t="s">
        <v>19287</v>
      </c>
      <c r="R1259" s="1" t="s">
        <v>13843</v>
      </c>
      <c r="S1259" s="1" t="s">
        <v>1257</v>
      </c>
      <c r="T1259" s="1" t="s">
        <v>19665</v>
      </c>
      <c r="U1259" s="1"/>
      <c r="V1259" s="1" t="s">
        <v>13852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14813</v>
      </c>
      <c r="F1260" s="1" t="s">
        <v>15920</v>
      </c>
      <c r="G1260" s="1" t="s">
        <v>17007</v>
      </c>
      <c r="H1260" s="1" t="s">
        <v>18042</v>
      </c>
      <c r="I1260" s="1" t="s">
        <v>11048</v>
      </c>
      <c r="J1260" s="1"/>
      <c r="K1260" s="1" t="s">
        <v>18229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18574</v>
      </c>
      <c r="Q1260" s="1" t="s">
        <v>19288</v>
      </c>
      <c r="R1260" s="1" t="s">
        <v>13843</v>
      </c>
      <c r="S1260" s="1" t="s">
        <v>1258</v>
      </c>
      <c r="T1260" s="1"/>
      <c r="U1260" s="1"/>
      <c r="V1260" s="1" t="s">
        <v>13852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14814</v>
      </c>
      <c r="F1261" s="1" t="s">
        <v>15921</v>
      </c>
      <c r="G1261" s="1" t="s">
        <v>17008</v>
      </c>
      <c r="H1261" s="1" t="s">
        <v>18043</v>
      </c>
      <c r="I1261" s="1" t="s">
        <v>11049</v>
      </c>
      <c r="J1261" s="1"/>
      <c r="K1261" s="1" t="s">
        <v>18229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18575</v>
      </c>
      <c r="Q1261" s="1" t="s">
        <v>18575</v>
      </c>
      <c r="R1261" s="1" t="s">
        <v>13843</v>
      </c>
      <c r="S1261" s="1" t="s">
        <v>1259</v>
      </c>
      <c r="T1261" s="1"/>
      <c r="U1261" s="1" t="s">
        <v>19890</v>
      </c>
      <c r="V1261" s="1" t="s">
        <v>13852</v>
      </c>
      <c r="W1261" s="1" t="s">
        <v>1259</v>
      </c>
      <c r="X1261" s="1"/>
      <c r="Y1261" t="s">
        <v>20136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14815</v>
      </c>
      <c r="F1262" s="1" t="s">
        <v>15922</v>
      </c>
      <c r="G1262" s="1" t="s">
        <v>17009</v>
      </c>
      <c r="H1262" s="1" t="s">
        <v>18044</v>
      </c>
      <c r="I1262" s="1" t="s">
        <v>11050</v>
      </c>
      <c r="J1262" s="1"/>
      <c r="K1262" s="1" t="s">
        <v>18229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18575</v>
      </c>
      <c r="Q1262" s="1" t="s">
        <v>18575</v>
      </c>
      <c r="R1262" s="1" t="s">
        <v>13843</v>
      </c>
      <c r="S1262" s="1" t="s">
        <v>1260</v>
      </c>
      <c r="T1262" s="1"/>
      <c r="U1262" s="1"/>
      <c r="V1262" s="1" t="s">
        <v>13852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7881</v>
      </c>
      <c r="H1263" s="1" t="s">
        <v>9417</v>
      </c>
      <c r="I1263" s="1" t="s">
        <v>11051</v>
      </c>
      <c r="J1263" s="1"/>
      <c r="K1263" s="1" t="s">
        <v>18229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18575</v>
      </c>
      <c r="Q1263" s="1" t="s">
        <v>18575</v>
      </c>
      <c r="R1263" s="1" t="s">
        <v>13843</v>
      </c>
      <c r="S1263" s="1" t="s">
        <v>1261</v>
      </c>
      <c r="T1263" s="1"/>
      <c r="U1263" s="1"/>
      <c r="V1263" s="1" t="s">
        <v>13852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14816</v>
      </c>
      <c r="F1264" s="1" t="s">
        <v>15923</v>
      </c>
      <c r="G1264" s="1" t="s">
        <v>17010</v>
      </c>
      <c r="H1264" s="1" t="s">
        <v>18045</v>
      </c>
      <c r="I1264" s="1" t="s">
        <v>11052</v>
      </c>
      <c r="J1264" s="1"/>
      <c r="K1264" s="1" t="s">
        <v>18229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18575</v>
      </c>
      <c r="Q1264" s="1" t="s">
        <v>18575</v>
      </c>
      <c r="R1264" s="1" t="s">
        <v>13843</v>
      </c>
      <c r="S1264" s="1" t="s">
        <v>1262</v>
      </c>
      <c r="T1264" s="1"/>
      <c r="U1264" s="1"/>
      <c r="V1264" s="1" t="s">
        <v>13852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14817</v>
      </c>
      <c r="F1265" s="1" t="s">
        <v>15924</v>
      </c>
      <c r="G1265" s="1" t="s">
        <v>17011</v>
      </c>
      <c r="H1265" s="1" t="s">
        <v>18046</v>
      </c>
      <c r="I1265" s="1" t="s">
        <v>11053</v>
      </c>
      <c r="J1265" s="1"/>
      <c r="K1265" s="1" t="s">
        <v>18229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18575</v>
      </c>
      <c r="Q1265" s="1" t="s">
        <v>18575</v>
      </c>
      <c r="R1265" s="1" t="s">
        <v>13843</v>
      </c>
      <c r="S1265" s="1" t="s">
        <v>1263</v>
      </c>
      <c r="T1265" s="1"/>
      <c r="U1265" s="1"/>
      <c r="V1265" s="1" t="s">
        <v>13852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14818</v>
      </c>
      <c r="F1266" s="1" t="s">
        <v>15925</v>
      </c>
      <c r="G1266" s="1" t="s">
        <v>17012</v>
      </c>
      <c r="H1266" s="1" t="s">
        <v>18047</v>
      </c>
      <c r="I1266" s="1" t="s">
        <v>11054</v>
      </c>
      <c r="J1266" s="1"/>
      <c r="K1266" s="1" t="s">
        <v>18229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18575</v>
      </c>
      <c r="Q1266" s="1" t="s">
        <v>18575</v>
      </c>
      <c r="R1266" s="1" t="s">
        <v>13843</v>
      </c>
      <c r="S1266" s="1" t="s">
        <v>1264</v>
      </c>
      <c r="T1266" s="1"/>
      <c r="U1266" s="1"/>
      <c r="V1266" s="1" t="s">
        <v>13852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14819</v>
      </c>
      <c r="F1267" s="1" t="s">
        <v>15926</v>
      </c>
      <c r="G1267" s="1" t="s">
        <v>17013</v>
      </c>
      <c r="H1267" s="1" t="s">
        <v>18048</v>
      </c>
      <c r="I1267" s="1" t="s">
        <v>11055</v>
      </c>
      <c r="J1267" s="1"/>
      <c r="K1267" s="1" t="s">
        <v>18229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18576</v>
      </c>
      <c r="Q1267" s="1" t="s">
        <v>19289</v>
      </c>
      <c r="R1267" s="1" t="s">
        <v>13843</v>
      </c>
      <c r="S1267" s="1" t="s">
        <v>1265</v>
      </c>
      <c r="T1267" s="1" t="s">
        <v>19666</v>
      </c>
      <c r="U1267" s="1"/>
      <c r="V1267" s="1" t="s">
        <v>13852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14820</v>
      </c>
      <c r="F1268" s="1" t="s">
        <v>15927</v>
      </c>
      <c r="G1268" s="1" t="s">
        <v>17014</v>
      </c>
      <c r="H1268" s="1" t="s">
        <v>18049</v>
      </c>
      <c r="I1268" s="1" t="s">
        <v>10158</v>
      </c>
      <c r="J1268" s="1"/>
      <c r="K1268" s="1" t="s">
        <v>18229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18576</v>
      </c>
      <c r="Q1268" s="1" t="s">
        <v>19290</v>
      </c>
      <c r="R1268" s="1" t="s">
        <v>13843</v>
      </c>
      <c r="S1268" s="1" t="s">
        <v>1266</v>
      </c>
      <c r="T1268" s="1"/>
      <c r="U1268" s="1"/>
      <c r="V1268" s="1" t="s">
        <v>13852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14821</v>
      </c>
      <c r="F1269" s="1" t="s">
        <v>15928</v>
      </c>
      <c r="G1269" s="1" t="s">
        <v>17015</v>
      </c>
      <c r="H1269" s="1" t="s">
        <v>18050</v>
      </c>
      <c r="I1269" s="1" t="s">
        <v>11056</v>
      </c>
      <c r="J1269" s="1"/>
      <c r="K1269" s="1" t="s">
        <v>18229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18576</v>
      </c>
      <c r="Q1269" s="1" t="s">
        <v>19291</v>
      </c>
      <c r="R1269" s="1" t="s">
        <v>13843</v>
      </c>
      <c r="S1269" s="1" t="s">
        <v>1267</v>
      </c>
      <c r="T1269" s="1"/>
      <c r="U1269" s="1"/>
      <c r="V1269" s="1" t="s">
        <v>13852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7888</v>
      </c>
      <c r="H1270" s="1" t="s">
        <v>9424</v>
      </c>
      <c r="I1270" s="1" t="s">
        <v>11057</v>
      </c>
      <c r="J1270" s="1"/>
      <c r="K1270" s="1" t="s">
        <v>18229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18577</v>
      </c>
      <c r="Q1270" s="1" t="s">
        <v>18577</v>
      </c>
      <c r="R1270" s="1" t="s">
        <v>13843</v>
      </c>
      <c r="S1270" s="1" t="s">
        <v>1268</v>
      </c>
      <c r="T1270" s="1"/>
      <c r="U1270" s="1" t="s">
        <v>19891</v>
      </c>
      <c r="V1270" s="1" t="s">
        <v>13852</v>
      </c>
      <c r="W1270" s="1" t="s">
        <v>1268</v>
      </c>
      <c r="X1270" s="1"/>
      <c r="Y1270" t="s">
        <v>20137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7889</v>
      </c>
      <c r="H1271" s="1" t="s">
        <v>9425</v>
      </c>
      <c r="I1271" s="1" t="s">
        <v>11058</v>
      </c>
      <c r="J1271" s="1"/>
      <c r="K1271" s="1" t="s">
        <v>18229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18577</v>
      </c>
      <c r="Q1271" s="1" t="s">
        <v>18577</v>
      </c>
      <c r="R1271" s="1" t="s">
        <v>13843</v>
      </c>
      <c r="S1271" s="1" t="s">
        <v>1269</v>
      </c>
      <c r="T1271" s="1"/>
      <c r="U1271" s="1"/>
      <c r="V1271" s="1" t="s">
        <v>13852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14822</v>
      </c>
      <c r="F1272" s="1" t="s">
        <v>15929</v>
      </c>
      <c r="G1272" s="1" t="s">
        <v>17016</v>
      </c>
      <c r="H1272" s="1" t="s">
        <v>18051</v>
      </c>
      <c r="I1272" s="1" t="s">
        <v>11059</v>
      </c>
      <c r="J1272" s="1"/>
      <c r="K1272" s="1" t="s">
        <v>18229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18577</v>
      </c>
      <c r="Q1272" s="1" t="s">
        <v>18577</v>
      </c>
      <c r="R1272" s="1" t="s">
        <v>13843</v>
      </c>
      <c r="S1272" s="1" t="s">
        <v>1270</v>
      </c>
      <c r="T1272" s="1"/>
      <c r="U1272" s="1"/>
      <c r="V1272" s="1" t="s">
        <v>13852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7891</v>
      </c>
      <c r="H1273" s="1" t="s">
        <v>9427</v>
      </c>
      <c r="I1273" s="1" t="s">
        <v>11060</v>
      </c>
      <c r="J1273" s="1"/>
      <c r="K1273" s="1" t="s">
        <v>18229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18578</v>
      </c>
      <c r="Q1273" s="1" t="s">
        <v>19292</v>
      </c>
      <c r="R1273" s="1" t="s">
        <v>13843</v>
      </c>
      <c r="S1273" s="1" t="s">
        <v>1271</v>
      </c>
      <c r="T1273" s="1" t="s">
        <v>19667</v>
      </c>
      <c r="U1273" s="1"/>
      <c r="V1273" s="1" t="s">
        <v>13852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14823</v>
      </c>
      <c r="F1274" s="1" t="s">
        <v>15930</v>
      </c>
      <c r="G1274" s="1" t="s">
        <v>17017</v>
      </c>
      <c r="H1274" s="1" t="s">
        <v>18052</v>
      </c>
      <c r="I1274" s="1" t="s">
        <v>11061</v>
      </c>
      <c r="J1274" s="1"/>
      <c r="K1274" s="1" t="s">
        <v>18229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18578</v>
      </c>
      <c r="Q1274" s="1" t="s">
        <v>19293</v>
      </c>
      <c r="R1274" s="1" t="s">
        <v>13843</v>
      </c>
      <c r="S1274" s="1" t="s">
        <v>1272</v>
      </c>
      <c r="T1274" s="1"/>
      <c r="U1274" s="1"/>
      <c r="V1274" s="1" t="s">
        <v>13852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14824</v>
      </c>
      <c r="F1275" s="1" t="s">
        <v>15931</v>
      </c>
      <c r="G1275" s="1" t="s">
        <v>17018</v>
      </c>
      <c r="H1275" s="1" t="s">
        <v>18053</v>
      </c>
      <c r="I1275" s="1" t="s">
        <v>11062</v>
      </c>
      <c r="J1275" s="1"/>
      <c r="K1275" s="1" t="s">
        <v>18229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18578</v>
      </c>
      <c r="Q1275" s="1" t="s">
        <v>19294</v>
      </c>
      <c r="R1275" s="1" t="s">
        <v>13843</v>
      </c>
      <c r="S1275" s="1" t="s">
        <v>1273</v>
      </c>
      <c r="T1275" s="1"/>
      <c r="U1275" s="1"/>
      <c r="V1275" s="1" t="s">
        <v>13852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14825</v>
      </c>
      <c r="F1276" s="1" t="s">
        <v>15932</v>
      </c>
      <c r="G1276" s="1" t="s">
        <v>17019</v>
      </c>
      <c r="H1276" s="1" t="s">
        <v>18054</v>
      </c>
      <c r="I1276" s="1" t="s">
        <v>11063</v>
      </c>
      <c r="J1276" s="1"/>
      <c r="K1276" s="1" t="s">
        <v>18229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18578</v>
      </c>
      <c r="Q1276" s="1" t="s">
        <v>19295</v>
      </c>
      <c r="R1276" s="1" t="s">
        <v>13843</v>
      </c>
      <c r="S1276" s="1" t="s">
        <v>1274</v>
      </c>
      <c r="T1276" s="1"/>
      <c r="U1276" s="1"/>
      <c r="V1276" s="1" t="s">
        <v>13852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7895</v>
      </c>
      <c r="H1277" s="1" t="s">
        <v>9431</v>
      </c>
      <c r="I1277" s="1" t="s">
        <v>11064</v>
      </c>
      <c r="J1277" s="1"/>
      <c r="K1277" s="1" t="s">
        <v>18229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18579</v>
      </c>
      <c r="Q1277" s="1" t="s">
        <v>18579</v>
      </c>
      <c r="R1277" s="1" t="s">
        <v>13843</v>
      </c>
      <c r="S1277" s="1" t="s">
        <v>1275</v>
      </c>
      <c r="T1277" s="1"/>
      <c r="U1277" s="1" t="s">
        <v>19892</v>
      </c>
      <c r="V1277" s="1" t="s">
        <v>13852</v>
      </c>
      <c r="W1277" s="1" t="s">
        <v>1275</v>
      </c>
      <c r="X1277" s="1"/>
      <c r="Y1277" t="s">
        <v>20138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14826</v>
      </c>
      <c r="F1278" s="1" t="s">
        <v>15933</v>
      </c>
      <c r="G1278" s="1" t="s">
        <v>17020</v>
      </c>
      <c r="H1278" s="1" t="s">
        <v>18055</v>
      </c>
      <c r="I1278" s="1" t="s">
        <v>11065</v>
      </c>
      <c r="J1278" s="1"/>
      <c r="K1278" s="1" t="s">
        <v>18229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18579</v>
      </c>
      <c r="Q1278" s="1" t="s">
        <v>18579</v>
      </c>
      <c r="R1278" s="1" t="s">
        <v>13843</v>
      </c>
      <c r="S1278" s="1" t="s">
        <v>1276</v>
      </c>
      <c r="T1278" s="1"/>
      <c r="U1278" s="1"/>
      <c r="V1278" s="1" t="s">
        <v>13852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7897</v>
      </c>
      <c r="H1279" s="1" t="s">
        <v>9433</v>
      </c>
      <c r="I1279" s="1" t="s">
        <v>11066</v>
      </c>
      <c r="J1279" s="1"/>
      <c r="K1279" s="1" t="s">
        <v>18229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18579</v>
      </c>
      <c r="Q1279" s="1" t="s">
        <v>18579</v>
      </c>
      <c r="R1279" s="1" t="s">
        <v>13843</v>
      </c>
      <c r="S1279" s="1" t="s">
        <v>1277</v>
      </c>
      <c r="T1279" s="1"/>
      <c r="U1279" s="1"/>
      <c r="V1279" s="1" t="s">
        <v>13852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14827</v>
      </c>
      <c r="F1280" s="1" t="s">
        <v>15934</v>
      </c>
      <c r="G1280" s="1" t="s">
        <v>17021</v>
      </c>
      <c r="H1280" s="1" t="s">
        <v>18056</v>
      </c>
      <c r="I1280" s="1" t="s">
        <v>11067</v>
      </c>
      <c r="J1280" s="1"/>
      <c r="K1280" s="1" t="s">
        <v>18229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18579</v>
      </c>
      <c r="Q1280" s="1" t="s">
        <v>18579</v>
      </c>
      <c r="R1280" s="1" t="s">
        <v>13843</v>
      </c>
      <c r="S1280" s="1" t="s">
        <v>1278</v>
      </c>
      <c r="T1280" s="1"/>
      <c r="U1280" s="1"/>
      <c r="V1280" s="1" t="s">
        <v>13852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14828</v>
      </c>
      <c r="F1281" s="1" t="s">
        <v>15935</v>
      </c>
      <c r="G1281" s="1" t="s">
        <v>17022</v>
      </c>
      <c r="H1281" s="1" t="s">
        <v>18057</v>
      </c>
      <c r="I1281" s="1" t="s">
        <v>11068</v>
      </c>
      <c r="J1281" s="1"/>
      <c r="K1281" s="1" t="s">
        <v>18229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18580</v>
      </c>
      <c r="Q1281" s="1" t="s">
        <v>19296</v>
      </c>
      <c r="R1281" s="1" t="s">
        <v>13843</v>
      </c>
      <c r="S1281" s="1" t="s">
        <v>1279</v>
      </c>
      <c r="T1281" s="1" t="s">
        <v>19668</v>
      </c>
      <c r="U1281" s="1"/>
      <c r="V1281" s="1" t="s">
        <v>13852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14829</v>
      </c>
      <c r="F1282" s="1" t="s">
        <v>14829</v>
      </c>
      <c r="G1282" s="1" t="s">
        <v>17023</v>
      </c>
      <c r="H1282" s="1" t="s">
        <v>18058</v>
      </c>
      <c r="I1282" s="1" t="s">
        <v>11069</v>
      </c>
      <c r="J1282" s="1"/>
      <c r="K1282" s="1" t="s">
        <v>18229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18581</v>
      </c>
      <c r="Q1282" s="1" t="s">
        <v>18581</v>
      </c>
      <c r="R1282" s="1" t="s">
        <v>13843</v>
      </c>
      <c r="S1282" s="1" t="s">
        <v>1280</v>
      </c>
      <c r="T1282" s="1"/>
      <c r="U1282" s="1" t="s">
        <v>19893</v>
      </c>
      <c r="V1282" s="1" t="s">
        <v>13852</v>
      </c>
      <c r="W1282" s="1" t="s">
        <v>1280</v>
      </c>
      <c r="X1282" s="1"/>
      <c r="Y1282" t="s">
        <v>20139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4668</v>
      </c>
      <c r="G1283" s="1" t="s">
        <v>7901</v>
      </c>
      <c r="H1283" s="1" t="s">
        <v>9437</v>
      </c>
      <c r="I1283" s="1" t="s">
        <v>11070</v>
      </c>
      <c r="J1283" s="1"/>
      <c r="K1283" s="1" t="s">
        <v>18229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18581</v>
      </c>
      <c r="Q1283" s="1" t="s">
        <v>18581</v>
      </c>
      <c r="R1283" s="1" t="s">
        <v>13843</v>
      </c>
      <c r="S1283" s="1" t="s">
        <v>1281</v>
      </c>
      <c r="T1283" s="1"/>
      <c r="U1283" s="1"/>
      <c r="V1283" s="1" t="s">
        <v>13852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7902</v>
      </c>
      <c r="H1284" s="1" t="s">
        <v>9438</v>
      </c>
      <c r="I1284" s="1" t="s">
        <v>11071</v>
      </c>
      <c r="J1284" s="1"/>
      <c r="K1284" s="1" t="s">
        <v>18229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18581</v>
      </c>
      <c r="Q1284" s="1" t="s">
        <v>18581</v>
      </c>
      <c r="R1284" s="1" t="s">
        <v>13843</v>
      </c>
      <c r="S1284" s="1" t="s">
        <v>1282</v>
      </c>
      <c r="T1284" s="1"/>
      <c r="U1284" s="1"/>
      <c r="V1284" s="1" t="s">
        <v>13852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14830</v>
      </c>
      <c r="F1285" s="1" t="s">
        <v>15936</v>
      </c>
      <c r="G1285" s="1" t="s">
        <v>17024</v>
      </c>
      <c r="H1285" s="1" t="s">
        <v>18059</v>
      </c>
      <c r="I1285" s="1" t="s">
        <v>11072</v>
      </c>
      <c r="J1285" s="1"/>
      <c r="K1285" s="1" t="s">
        <v>18229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18581</v>
      </c>
      <c r="Q1285" s="1" t="s">
        <v>18581</v>
      </c>
      <c r="R1285" s="1" t="s">
        <v>13843</v>
      </c>
      <c r="S1285" s="1" t="s">
        <v>1283</v>
      </c>
      <c r="T1285" s="1"/>
      <c r="U1285" s="1"/>
      <c r="V1285" s="1" t="s">
        <v>13852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7904</v>
      </c>
      <c r="H1286" s="1" t="s">
        <v>6304</v>
      </c>
      <c r="I1286" s="1" t="s">
        <v>11073</v>
      </c>
      <c r="J1286" s="1"/>
      <c r="K1286" s="1" t="s">
        <v>18229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18582</v>
      </c>
      <c r="Q1286" s="1" t="s">
        <v>19297</v>
      </c>
      <c r="R1286" s="1" t="s">
        <v>13843</v>
      </c>
      <c r="S1286" s="1" t="s">
        <v>1284</v>
      </c>
      <c r="T1286" s="1" t="s">
        <v>19669</v>
      </c>
      <c r="U1286" s="1"/>
      <c r="V1286" s="1" t="s">
        <v>13852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14831</v>
      </c>
      <c r="F1287" s="1" t="s">
        <v>15937</v>
      </c>
      <c r="G1287" s="1" t="s">
        <v>17025</v>
      </c>
      <c r="H1287" s="1" t="s">
        <v>18060</v>
      </c>
      <c r="I1287" s="1" t="s">
        <v>11074</v>
      </c>
      <c r="J1287" s="1"/>
      <c r="K1287" s="1" t="s">
        <v>18229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18582</v>
      </c>
      <c r="Q1287" s="1" t="s">
        <v>19298</v>
      </c>
      <c r="R1287" s="1" t="s">
        <v>13843</v>
      </c>
      <c r="S1287" s="1" t="s">
        <v>1285</v>
      </c>
      <c r="T1287" s="1"/>
      <c r="U1287" s="1"/>
      <c r="V1287" s="1" t="s">
        <v>13852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14832</v>
      </c>
      <c r="F1288" s="1" t="s">
        <v>15938</v>
      </c>
      <c r="G1288" s="1" t="s">
        <v>17026</v>
      </c>
      <c r="H1288" s="1" t="s">
        <v>18061</v>
      </c>
      <c r="I1288" s="1" t="s">
        <v>11075</v>
      </c>
      <c r="J1288" s="1"/>
      <c r="K1288" s="1" t="s">
        <v>18229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18582</v>
      </c>
      <c r="Q1288" s="1" t="s">
        <v>19299</v>
      </c>
      <c r="R1288" s="1" t="s">
        <v>13843</v>
      </c>
      <c r="S1288" s="1" t="s">
        <v>1286</v>
      </c>
      <c r="T1288" s="1"/>
      <c r="U1288" s="1"/>
      <c r="V1288" s="1" t="s">
        <v>13852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7907</v>
      </c>
      <c r="H1289" s="1" t="s">
        <v>9442</v>
      </c>
      <c r="I1289" s="1" t="s">
        <v>11076</v>
      </c>
      <c r="J1289" s="1"/>
      <c r="K1289" s="1" t="s">
        <v>18229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18582</v>
      </c>
      <c r="Q1289" s="1" t="s">
        <v>19300</v>
      </c>
      <c r="R1289" s="1" t="s">
        <v>13843</v>
      </c>
      <c r="S1289" s="1" t="s">
        <v>1287</v>
      </c>
      <c r="T1289" s="1"/>
      <c r="U1289" s="1"/>
      <c r="V1289" s="1" t="s">
        <v>13852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14833</v>
      </c>
      <c r="F1290" s="1" t="s">
        <v>15939</v>
      </c>
      <c r="G1290" s="1" t="s">
        <v>17027</v>
      </c>
      <c r="H1290" s="1" t="s">
        <v>18062</v>
      </c>
      <c r="I1290" s="1" t="s">
        <v>11077</v>
      </c>
      <c r="J1290" s="1"/>
      <c r="K1290" s="1" t="s">
        <v>18229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18583</v>
      </c>
      <c r="Q1290" s="1" t="s">
        <v>18583</v>
      </c>
      <c r="R1290" s="1" t="s">
        <v>13843</v>
      </c>
      <c r="S1290" s="1" t="s">
        <v>1288</v>
      </c>
      <c r="T1290" s="1"/>
      <c r="U1290" s="1" t="s">
        <v>19894</v>
      </c>
      <c r="V1290" s="1" t="s">
        <v>13852</v>
      </c>
      <c r="W1290" s="1" t="s">
        <v>1288</v>
      </c>
      <c r="X1290" s="1" t="s">
        <v>20017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7909</v>
      </c>
      <c r="H1291" s="1" t="s">
        <v>9444</v>
      </c>
      <c r="I1291" s="1" t="s">
        <v>11078</v>
      </c>
      <c r="J1291" s="1"/>
      <c r="K1291" s="1" t="s">
        <v>18229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18584</v>
      </c>
      <c r="Q1291" s="1" t="s">
        <v>19301</v>
      </c>
      <c r="R1291" s="1" t="s">
        <v>13843</v>
      </c>
      <c r="S1291" s="1" t="s">
        <v>1289</v>
      </c>
      <c r="T1291" s="1" t="s">
        <v>19670</v>
      </c>
      <c r="U1291" s="1"/>
      <c r="V1291" s="1" t="s">
        <v>13852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14834</v>
      </c>
      <c r="F1292" s="1" t="s">
        <v>15940</v>
      </c>
      <c r="G1292" s="1" t="s">
        <v>17028</v>
      </c>
      <c r="H1292" s="1" t="s">
        <v>18063</v>
      </c>
      <c r="I1292" s="1" t="s">
        <v>11079</v>
      </c>
      <c r="J1292" s="1"/>
      <c r="K1292" s="1" t="s">
        <v>18229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18584</v>
      </c>
      <c r="Q1292" s="1" t="s">
        <v>19302</v>
      </c>
      <c r="R1292" s="1" t="s">
        <v>13843</v>
      </c>
      <c r="S1292" s="1" t="s">
        <v>1290</v>
      </c>
      <c r="T1292" s="1"/>
      <c r="U1292" s="1"/>
      <c r="V1292" s="1" t="s">
        <v>13852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14835</v>
      </c>
      <c r="F1293" s="1" t="s">
        <v>15941</v>
      </c>
      <c r="G1293" s="1" t="s">
        <v>17029</v>
      </c>
      <c r="H1293" s="1" t="s">
        <v>18064</v>
      </c>
      <c r="I1293" s="1" t="s">
        <v>11080</v>
      </c>
      <c r="J1293" s="1"/>
      <c r="K1293" s="1" t="s">
        <v>18229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18584</v>
      </c>
      <c r="Q1293" s="1" t="s">
        <v>19303</v>
      </c>
      <c r="R1293" s="1" t="s">
        <v>13843</v>
      </c>
      <c r="S1293" s="1" t="s">
        <v>1291</v>
      </c>
      <c r="T1293" s="1"/>
      <c r="U1293" s="1"/>
      <c r="V1293" s="1" t="s">
        <v>13852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14836</v>
      </c>
      <c r="F1294" s="1" t="s">
        <v>15942</v>
      </c>
      <c r="G1294" s="1" t="s">
        <v>17030</v>
      </c>
      <c r="H1294" s="1" t="s">
        <v>18065</v>
      </c>
      <c r="I1294" s="1" t="s">
        <v>11081</v>
      </c>
      <c r="J1294" s="1"/>
      <c r="K1294" s="1" t="s">
        <v>18229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18585</v>
      </c>
      <c r="Q1294" s="1" t="s">
        <v>18585</v>
      </c>
      <c r="R1294" s="1" t="s">
        <v>13843</v>
      </c>
      <c r="S1294" s="1" t="s">
        <v>1292</v>
      </c>
      <c r="T1294" s="1"/>
      <c r="U1294" s="1" t="s">
        <v>19895</v>
      </c>
      <c r="V1294" s="1" t="s">
        <v>13852</v>
      </c>
      <c r="W1294" s="1" t="s">
        <v>1292</v>
      </c>
      <c r="X1294" s="1"/>
      <c r="Y1294" t="s">
        <v>20140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6313</v>
      </c>
      <c r="G1295" s="1" t="s">
        <v>7913</v>
      </c>
      <c r="H1295" s="1" t="s">
        <v>9448</v>
      </c>
      <c r="I1295" s="1" t="s">
        <v>11082</v>
      </c>
      <c r="J1295" s="1"/>
      <c r="K1295" s="1" t="s">
        <v>18229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18585</v>
      </c>
      <c r="Q1295" s="1" t="s">
        <v>18585</v>
      </c>
      <c r="R1295" s="1" t="s">
        <v>13843</v>
      </c>
      <c r="S1295" s="1" t="s">
        <v>1293</v>
      </c>
      <c r="T1295" s="1"/>
      <c r="U1295" s="1"/>
      <c r="V1295" s="1" t="s">
        <v>13852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14837</v>
      </c>
      <c r="F1296" s="1" t="s">
        <v>15943</v>
      </c>
      <c r="G1296" s="1" t="s">
        <v>17031</v>
      </c>
      <c r="H1296" s="1" t="s">
        <v>18066</v>
      </c>
      <c r="I1296" s="1" t="s">
        <v>11083</v>
      </c>
      <c r="J1296" s="1"/>
      <c r="K1296" s="1" t="s">
        <v>18229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18585</v>
      </c>
      <c r="Q1296" s="1" t="s">
        <v>18585</v>
      </c>
      <c r="R1296" s="1" t="s">
        <v>13843</v>
      </c>
      <c r="S1296" s="1" t="s">
        <v>1294</v>
      </c>
      <c r="T1296" s="1"/>
      <c r="U1296" s="1"/>
      <c r="V1296" s="1" t="s">
        <v>13852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14838</v>
      </c>
      <c r="F1297" s="1" t="s">
        <v>15944</v>
      </c>
      <c r="G1297" s="1" t="s">
        <v>17032</v>
      </c>
      <c r="H1297" s="1" t="s">
        <v>18067</v>
      </c>
      <c r="I1297" s="1" t="s">
        <v>11084</v>
      </c>
      <c r="J1297" s="1"/>
      <c r="K1297" s="1" t="s">
        <v>18229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18585</v>
      </c>
      <c r="Q1297" s="1" t="s">
        <v>18585</v>
      </c>
      <c r="R1297" s="1" t="s">
        <v>13843</v>
      </c>
      <c r="S1297" s="1" t="s">
        <v>1295</v>
      </c>
      <c r="T1297" s="1"/>
      <c r="U1297" s="1"/>
      <c r="V1297" s="1" t="s">
        <v>13852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7916</v>
      </c>
      <c r="H1298" s="1" t="s">
        <v>9451</v>
      </c>
      <c r="I1298" s="1" t="s">
        <v>11085</v>
      </c>
      <c r="J1298" s="1"/>
      <c r="K1298" s="1" t="s">
        <v>18229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18585</v>
      </c>
      <c r="Q1298" s="1" t="s">
        <v>18585</v>
      </c>
      <c r="R1298" s="1" t="s">
        <v>13843</v>
      </c>
      <c r="S1298" s="1" t="s">
        <v>1296</v>
      </c>
      <c r="T1298" s="1"/>
      <c r="U1298" s="1"/>
      <c r="V1298" s="1" t="s">
        <v>13852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14839</v>
      </c>
      <c r="F1299" s="1" t="s">
        <v>15945</v>
      </c>
      <c r="G1299" s="1" t="s">
        <v>17033</v>
      </c>
      <c r="H1299" s="1" t="s">
        <v>18068</v>
      </c>
      <c r="I1299" s="1" t="s">
        <v>11086</v>
      </c>
      <c r="J1299" s="1"/>
      <c r="K1299" s="1" t="s">
        <v>18229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18585</v>
      </c>
      <c r="Q1299" s="1" t="s">
        <v>18585</v>
      </c>
      <c r="R1299" s="1" t="s">
        <v>13843</v>
      </c>
      <c r="S1299" s="1" t="s">
        <v>1297</v>
      </c>
      <c r="T1299" s="1"/>
      <c r="U1299" s="1"/>
      <c r="V1299" s="1" t="s">
        <v>13852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14840</v>
      </c>
      <c r="F1300" s="1" t="s">
        <v>15946</v>
      </c>
      <c r="G1300" s="1" t="s">
        <v>17034</v>
      </c>
      <c r="H1300" s="1" t="s">
        <v>18069</v>
      </c>
      <c r="I1300" s="1" t="s">
        <v>11087</v>
      </c>
      <c r="J1300" s="1"/>
      <c r="K1300" s="1" t="s">
        <v>18229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18585</v>
      </c>
      <c r="Q1300" s="1" t="s">
        <v>18585</v>
      </c>
      <c r="R1300" s="1" t="s">
        <v>13843</v>
      </c>
      <c r="S1300" s="1" t="s">
        <v>1298</v>
      </c>
      <c r="T1300" s="1"/>
      <c r="U1300" s="1"/>
      <c r="V1300" s="1" t="s">
        <v>13852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14841</v>
      </c>
      <c r="F1301" s="1" t="s">
        <v>15947</v>
      </c>
      <c r="G1301" s="1" t="s">
        <v>17035</v>
      </c>
      <c r="H1301" s="1" t="s">
        <v>18068</v>
      </c>
      <c r="I1301" s="1" t="s">
        <v>11088</v>
      </c>
      <c r="J1301" s="1"/>
      <c r="K1301" s="1" t="s">
        <v>18229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18586</v>
      </c>
      <c r="Q1301" s="1" t="s">
        <v>19304</v>
      </c>
      <c r="R1301" s="1" t="s">
        <v>13843</v>
      </c>
      <c r="S1301" s="1" t="s">
        <v>1299</v>
      </c>
      <c r="T1301" s="1" t="s">
        <v>19671</v>
      </c>
      <c r="U1301" s="1"/>
      <c r="V1301" s="1" t="s">
        <v>13852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14842</v>
      </c>
      <c r="F1302" s="1" t="s">
        <v>15948</v>
      </c>
      <c r="G1302" s="1" t="s">
        <v>17036</v>
      </c>
      <c r="H1302" s="1" t="s">
        <v>18070</v>
      </c>
      <c r="I1302" s="1" t="s">
        <v>11089</v>
      </c>
      <c r="J1302" s="1"/>
      <c r="K1302" s="1" t="s">
        <v>18229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18586</v>
      </c>
      <c r="Q1302" s="1" t="s">
        <v>19305</v>
      </c>
      <c r="R1302" s="1" t="s">
        <v>13843</v>
      </c>
      <c r="S1302" s="1" t="s">
        <v>1300</v>
      </c>
      <c r="T1302" s="1"/>
      <c r="U1302" s="1"/>
      <c r="V1302" s="1" t="s">
        <v>13852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14843</v>
      </c>
      <c r="F1303" s="1" t="s">
        <v>15949</v>
      </c>
      <c r="G1303" s="1" t="s">
        <v>17037</v>
      </c>
      <c r="H1303" s="1" t="s">
        <v>18071</v>
      </c>
      <c r="I1303" s="1" t="s">
        <v>11090</v>
      </c>
      <c r="J1303" s="1"/>
      <c r="K1303" s="1" t="s">
        <v>18229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18586</v>
      </c>
      <c r="Q1303" s="1" t="s">
        <v>19306</v>
      </c>
      <c r="R1303" s="1" t="s">
        <v>13843</v>
      </c>
      <c r="S1303" s="1" t="s">
        <v>1301</v>
      </c>
      <c r="T1303" s="1"/>
      <c r="U1303" s="1"/>
      <c r="V1303" s="1" t="s">
        <v>13852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7922</v>
      </c>
      <c r="H1304" s="1" t="s">
        <v>9456</v>
      </c>
      <c r="I1304" s="1" t="s">
        <v>11091</v>
      </c>
      <c r="J1304" s="1"/>
      <c r="K1304" s="1" t="s">
        <v>18229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18586</v>
      </c>
      <c r="Q1304" s="1" t="s">
        <v>19307</v>
      </c>
      <c r="R1304" s="1" t="s">
        <v>13843</v>
      </c>
      <c r="S1304" s="1" t="s">
        <v>1302</v>
      </c>
      <c r="T1304" s="1"/>
      <c r="U1304" s="1"/>
      <c r="V1304" s="1" t="s">
        <v>13852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7923</v>
      </c>
      <c r="H1305" s="1" t="s">
        <v>9457</v>
      </c>
      <c r="I1305" s="1" t="s">
        <v>11092</v>
      </c>
      <c r="J1305" s="1"/>
      <c r="K1305" s="1" t="s">
        <v>18229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18586</v>
      </c>
      <c r="Q1305" s="1" t="s">
        <v>19308</v>
      </c>
      <c r="R1305" s="1" t="s">
        <v>13843</v>
      </c>
      <c r="S1305" s="1" t="s">
        <v>1303</v>
      </c>
      <c r="T1305" s="1"/>
      <c r="U1305" s="1"/>
      <c r="V1305" s="1" t="s">
        <v>13852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6324</v>
      </c>
      <c r="G1306" s="1" t="s">
        <v>7924</v>
      </c>
      <c r="H1306" s="1" t="s">
        <v>9458</v>
      </c>
      <c r="I1306" s="1" t="s">
        <v>11093</v>
      </c>
      <c r="J1306" s="1"/>
      <c r="K1306" s="1" t="s">
        <v>18229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18587</v>
      </c>
      <c r="Q1306" s="1" t="s">
        <v>18587</v>
      </c>
      <c r="R1306" s="1" t="s">
        <v>13843</v>
      </c>
      <c r="S1306" s="1" t="s">
        <v>1304</v>
      </c>
      <c r="T1306" s="1"/>
      <c r="U1306" s="1" t="s">
        <v>19896</v>
      </c>
      <c r="V1306" s="1" t="s">
        <v>13852</v>
      </c>
      <c r="W1306" s="1" t="s">
        <v>1304</v>
      </c>
      <c r="X1306" s="1"/>
      <c r="Y1306" t="s">
        <v>20141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14844</v>
      </c>
      <c r="F1307" s="1" t="s">
        <v>15950</v>
      </c>
      <c r="G1307" s="1" t="s">
        <v>17038</v>
      </c>
      <c r="H1307" s="1" t="s">
        <v>18072</v>
      </c>
      <c r="I1307" s="1" t="s">
        <v>11094</v>
      </c>
      <c r="J1307" s="1"/>
      <c r="K1307" s="1" t="s">
        <v>18229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18587</v>
      </c>
      <c r="Q1307" s="1" t="s">
        <v>18587</v>
      </c>
      <c r="R1307" s="1" t="s">
        <v>13843</v>
      </c>
      <c r="S1307" s="1" t="s">
        <v>1305</v>
      </c>
      <c r="T1307" s="1"/>
      <c r="U1307" s="1"/>
      <c r="V1307" s="1" t="s">
        <v>13852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7926</v>
      </c>
      <c r="H1308" s="1" t="s">
        <v>9460</v>
      </c>
      <c r="I1308" s="1" t="s">
        <v>11095</v>
      </c>
      <c r="J1308" s="1"/>
      <c r="K1308" s="1" t="s">
        <v>18229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18587</v>
      </c>
      <c r="Q1308" s="1" t="s">
        <v>18587</v>
      </c>
      <c r="R1308" s="1" t="s">
        <v>13843</v>
      </c>
      <c r="S1308" s="1" t="s">
        <v>1306</v>
      </c>
      <c r="T1308" s="1"/>
      <c r="U1308" s="1"/>
      <c r="V1308" s="1" t="s">
        <v>13852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7927</v>
      </c>
      <c r="H1309" s="1" t="s">
        <v>9461</v>
      </c>
      <c r="I1309" s="1" t="s">
        <v>11096</v>
      </c>
      <c r="J1309" s="1"/>
      <c r="K1309" s="1" t="s">
        <v>18229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18587</v>
      </c>
      <c r="Q1309" s="1" t="s">
        <v>18587</v>
      </c>
      <c r="R1309" s="1" t="s">
        <v>13843</v>
      </c>
      <c r="S1309" s="1" t="s">
        <v>1307</v>
      </c>
      <c r="T1309" s="1"/>
      <c r="U1309" s="1"/>
      <c r="V1309" s="1" t="s">
        <v>13852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7928</v>
      </c>
      <c r="H1310" s="1" t="s">
        <v>9462</v>
      </c>
      <c r="I1310" s="1" t="s">
        <v>11097</v>
      </c>
      <c r="J1310" s="1"/>
      <c r="K1310" s="1" t="s">
        <v>18229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18587</v>
      </c>
      <c r="Q1310" s="1" t="s">
        <v>18587</v>
      </c>
      <c r="R1310" s="1" t="s">
        <v>13843</v>
      </c>
      <c r="S1310" s="1" t="s">
        <v>1308</v>
      </c>
      <c r="T1310" s="1"/>
      <c r="U1310" s="1"/>
      <c r="V1310" s="1" t="s">
        <v>13852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14845</v>
      </c>
      <c r="F1311" s="1" t="s">
        <v>15951</v>
      </c>
      <c r="G1311" s="1" t="s">
        <v>17039</v>
      </c>
      <c r="H1311" s="1" t="s">
        <v>18073</v>
      </c>
      <c r="I1311" s="1" t="s">
        <v>11098</v>
      </c>
      <c r="J1311" s="1"/>
      <c r="K1311" s="1" t="s">
        <v>18229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18587</v>
      </c>
      <c r="Q1311" s="1" t="s">
        <v>18587</v>
      </c>
      <c r="R1311" s="1" t="s">
        <v>13843</v>
      </c>
      <c r="S1311" s="1" t="s">
        <v>1309</v>
      </c>
      <c r="T1311" s="1"/>
      <c r="U1311" s="1"/>
      <c r="V1311" s="1" t="s">
        <v>13852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7930</v>
      </c>
      <c r="H1312" s="1" t="s">
        <v>9464</v>
      </c>
      <c r="I1312" s="1" t="s">
        <v>11099</v>
      </c>
      <c r="J1312" s="1"/>
      <c r="K1312" s="1" t="s">
        <v>18229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18587</v>
      </c>
      <c r="Q1312" s="1" t="s">
        <v>18587</v>
      </c>
      <c r="R1312" s="1" t="s">
        <v>13843</v>
      </c>
      <c r="S1312" s="1" t="s">
        <v>1310</v>
      </c>
      <c r="T1312" s="1"/>
      <c r="U1312" s="1"/>
      <c r="V1312" s="1" t="s">
        <v>13852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14846</v>
      </c>
      <c r="F1313" s="1" t="s">
        <v>14846</v>
      </c>
      <c r="G1313" s="1" t="s">
        <v>17040</v>
      </c>
      <c r="H1313" s="1" t="s">
        <v>18074</v>
      </c>
      <c r="I1313" s="1" t="s">
        <v>11100</v>
      </c>
      <c r="J1313" s="1"/>
      <c r="K1313" s="1" t="s">
        <v>18229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18588</v>
      </c>
      <c r="Q1313" s="1" t="s">
        <v>19309</v>
      </c>
      <c r="R1313" s="1" t="s">
        <v>13843</v>
      </c>
      <c r="S1313" s="1" t="s">
        <v>1311</v>
      </c>
      <c r="T1313" s="1" t="s">
        <v>19672</v>
      </c>
      <c r="U1313" s="1"/>
      <c r="V1313" s="1" t="s">
        <v>13852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7932</v>
      </c>
      <c r="H1314" s="1" t="s">
        <v>9466</v>
      </c>
      <c r="I1314" s="1" t="s">
        <v>11101</v>
      </c>
      <c r="J1314" s="1"/>
      <c r="K1314" s="1" t="s">
        <v>18229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18588</v>
      </c>
      <c r="Q1314" s="1" t="s">
        <v>19310</v>
      </c>
      <c r="R1314" s="1" t="s">
        <v>13843</v>
      </c>
      <c r="S1314" s="1" t="s">
        <v>1312</v>
      </c>
      <c r="T1314" s="1"/>
      <c r="U1314" s="1"/>
      <c r="V1314" s="1" t="s">
        <v>13852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14847</v>
      </c>
      <c r="F1315" s="1" t="s">
        <v>15952</v>
      </c>
      <c r="G1315" s="1" t="s">
        <v>17041</v>
      </c>
      <c r="H1315" s="1" t="s">
        <v>18075</v>
      </c>
      <c r="I1315" s="1" t="s">
        <v>11102</v>
      </c>
      <c r="J1315" s="1"/>
      <c r="K1315" s="1" t="s">
        <v>18229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18588</v>
      </c>
      <c r="Q1315" s="1" t="s">
        <v>19311</v>
      </c>
      <c r="R1315" s="1" t="s">
        <v>13843</v>
      </c>
      <c r="S1315" s="1" t="s">
        <v>1313</v>
      </c>
      <c r="T1315" s="1"/>
      <c r="U1315" s="1"/>
      <c r="V1315" s="1" t="s">
        <v>13852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14848</v>
      </c>
      <c r="F1316" s="1" t="s">
        <v>15953</v>
      </c>
      <c r="G1316" s="1" t="s">
        <v>17042</v>
      </c>
      <c r="H1316" s="1" t="s">
        <v>18076</v>
      </c>
      <c r="I1316" s="1" t="s">
        <v>11103</v>
      </c>
      <c r="J1316" s="1"/>
      <c r="K1316" s="1" t="s">
        <v>18229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18588</v>
      </c>
      <c r="Q1316" s="1" t="s">
        <v>19312</v>
      </c>
      <c r="R1316" s="1" t="s">
        <v>13843</v>
      </c>
      <c r="S1316" s="1" t="s">
        <v>1314</v>
      </c>
      <c r="T1316" s="1"/>
      <c r="U1316" s="1"/>
      <c r="V1316" s="1" t="s">
        <v>13852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14849</v>
      </c>
      <c r="F1317" s="1" t="s">
        <v>15954</v>
      </c>
      <c r="G1317" s="1" t="s">
        <v>17043</v>
      </c>
      <c r="H1317" s="1" t="s">
        <v>18077</v>
      </c>
      <c r="I1317" s="1" t="s">
        <v>11104</v>
      </c>
      <c r="J1317" s="1"/>
      <c r="K1317" s="1" t="s">
        <v>18229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18588</v>
      </c>
      <c r="Q1317" s="1" t="s">
        <v>19313</v>
      </c>
      <c r="R1317" s="1" t="s">
        <v>13843</v>
      </c>
      <c r="S1317" s="1" t="s">
        <v>1315</v>
      </c>
      <c r="T1317" s="1"/>
      <c r="U1317" s="1"/>
      <c r="V1317" s="1" t="s">
        <v>13852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7936</v>
      </c>
      <c r="H1318" s="1" t="s">
        <v>9470</v>
      </c>
      <c r="I1318" s="1" t="s">
        <v>11105</v>
      </c>
      <c r="J1318" s="1"/>
      <c r="K1318" s="1" t="s">
        <v>18229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18588</v>
      </c>
      <c r="Q1318" s="1" t="s">
        <v>19314</v>
      </c>
      <c r="R1318" s="1" t="s">
        <v>13843</v>
      </c>
      <c r="S1318" s="1" t="s">
        <v>1316</v>
      </c>
      <c r="T1318" s="1"/>
      <c r="U1318" s="1"/>
      <c r="V1318" s="1" t="s">
        <v>13852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7937</v>
      </c>
      <c r="H1319" s="1" t="s">
        <v>9471</v>
      </c>
      <c r="I1319" s="1" t="s">
        <v>11106</v>
      </c>
      <c r="J1319" s="1"/>
      <c r="K1319" s="1" t="s">
        <v>18229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18588</v>
      </c>
      <c r="Q1319" s="1" t="s">
        <v>19315</v>
      </c>
      <c r="R1319" s="1" t="s">
        <v>13843</v>
      </c>
      <c r="S1319" s="1" t="s">
        <v>1317</v>
      </c>
      <c r="T1319" s="1"/>
      <c r="U1319" s="1"/>
      <c r="V1319" s="1" t="s">
        <v>13852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7938</v>
      </c>
      <c r="H1320" s="1" t="s">
        <v>9472</v>
      </c>
      <c r="I1320" s="1" t="s">
        <v>11107</v>
      </c>
      <c r="J1320" s="1"/>
      <c r="K1320" s="1" t="s">
        <v>18229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18588</v>
      </c>
      <c r="Q1320" s="1" t="s">
        <v>19316</v>
      </c>
      <c r="R1320" s="1" t="s">
        <v>13843</v>
      </c>
      <c r="S1320" s="1" t="s">
        <v>1318</v>
      </c>
      <c r="T1320" s="1"/>
      <c r="U1320" s="1"/>
      <c r="V1320" s="1" t="s">
        <v>13852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7939</v>
      </c>
      <c r="H1321" s="1" t="s">
        <v>9473</v>
      </c>
      <c r="I1321" s="1" t="s">
        <v>11108</v>
      </c>
      <c r="J1321" s="1"/>
      <c r="K1321" s="1" t="s">
        <v>18229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18588</v>
      </c>
      <c r="Q1321" s="1" t="s">
        <v>19317</v>
      </c>
      <c r="R1321" s="1" t="s">
        <v>13843</v>
      </c>
      <c r="S1321" s="1" t="s">
        <v>1319</v>
      </c>
      <c r="T1321" s="1"/>
      <c r="U1321" s="1"/>
      <c r="V1321" s="1" t="s">
        <v>13852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7940</v>
      </c>
      <c r="H1322" s="1" t="s">
        <v>9474</v>
      </c>
      <c r="I1322" s="1" t="s">
        <v>11109</v>
      </c>
      <c r="J1322" s="1"/>
      <c r="K1322" s="1" t="s">
        <v>18229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18588</v>
      </c>
      <c r="Q1322" s="1" t="s">
        <v>19318</v>
      </c>
      <c r="R1322" s="1" t="s">
        <v>13843</v>
      </c>
      <c r="S1322" s="1" t="s">
        <v>1320</v>
      </c>
      <c r="T1322" s="1"/>
      <c r="U1322" s="1"/>
      <c r="V1322" s="1" t="s">
        <v>13852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14850</v>
      </c>
      <c r="F1323" s="1" t="s">
        <v>15955</v>
      </c>
      <c r="G1323" s="1" t="s">
        <v>17044</v>
      </c>
      <c r="H1323" s="1" t="s">
        <v>18078</v>
      </c>
      <c r="I1323" s="1" t="s">
        <v>11110</v>
      </c>
      <c r="J1323" s="1"/>
      <c r="K1323" s="1" t="s">
        <v>18229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18589</v>
      </c>
      <c r="Q1323" s="1" t="s">
        <v>18589</v>
      </c>
      <c r="R1323" s="1" t="s">
        <v>13843</v>
      </c>
      <c r="S1323" s="1" t="s">
        <v>1321</v>
      </c>
      <c r="T1323" s="1"/>
      <c r="U1323" s="1" t="s">
        <v>19897</v>
      </c>
      <c r="V1323" s="1" t="s">
        <v>13852</v>
      </c>
      <c r="W1323" s="1" t="s">
        <v>1321</v>
      </c>
      <c r="X1323" s="1" t="s">
        <v>20018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14851</v>
      </c>
      <c r="F1324" s="1" t="s">
        <v>15956</v>
      </c>
      <c r="G1324" s="1" t="s">
        <v>17045</v>
      </c>
      <c r="H1324" s="1" t="s">
        <v>18079</v>
      </c>
      <c r="I1324" s="1" t="s">
        <v>11111</v>
      </c>
      <c r="J1324" s="1"/>
      <c r="K1324" s="1" t="s">
        <v>18229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18589</v>
      </c>
      <c r="Q1324" s="1" t="s">
        <v>18589</v>
      </c>
      <c r="R1324" s="1" t="s">
        <v>13843</v>
      </c>
      <c r="S1324" s="1" t="s">
        <v>1322</v>
      </c>
      <c r="T1324" s="1"/>
      <c r="U1324" s="1"/>
      <c r="V1324" s="1" t="s">
        <v>13852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7943</v>
      </c>
      <c r="H1325" s="1" t="s">
        <v>9477</v>
      </c>
      <c r="I1325" s="1" t="s">
        <v>11112</v>
      </c>
      <c r="J1325" s="1"/>
      <c r="K1325" s="1" t="s">
        <v>18229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18589</v>
      </c>
      <c r="Q1325" s="1" t="s">
        <v>18589</v>
      </c>
      <c r="R1325" s="1" t="s">
        <v>13843</v>
      </c>
      <c r="S1325" s="1" t="s">
        <v>1323</v>
      </c>
      <c r="T1325" s="1"/>
      <c r="U1325" s="1"/>
      <c r="V1325" s="1" t="s">
        <v>13852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14852</v>
      </c>
      <c r="F1326" s="1" t="s">
        <v>15957</v>
      </c>
      <c r="G1326" s="1" t="s">
        <v>17046</v>
      </c>
      <c r="H1326" s="1" t="s">
        <v>18080</v>
      </c>
      <c r="I1326" s="1" t="s">
        <v>11113</v>
      </c>
      <c r="J1326" s="1"/>
      <c r="K1326" s="1" t="s">
        <v>18229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18589</v>
      </c>
      <c r="Q1326" s="1" t="s">
        <v>18589</v>
      </c>
      <c r="R1326" s="1" t="s">
        <v>13843</v>
      </c>
      <c r="S1326" s="1" t="s">
        <v>1324</v>
      </c>
      <c r="T1326" s="1"/>
      <c r="U1326" s="1"/>
      <c r="V1326" s="1" t="s">
        <v>13852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14853</v>
      </c>
      <c r="F1327" s="1" t="s">
        <v>15958</v>
      </c>
      <c r="G1327" s="1" t="s">
        <v>17047</v>
      </c>
      <c r="H1327" s="1" t="s">
        <v>18081</v>
      </c>
      <c r="I1327" s="1" t="s">
        <v>11114</v>
      </c>
      <c r="J1327" s="1"/>
      <c r="K1327" s="1" t="s">
        <v>18229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18589</v>
      </c>
      <c r="Q1327" s="1" t="s">
        <v>18589</v>
      </c>
      <c r="R1327" s="1" t="s">
        <v>13843</v>
      </c>
      <c r="S1327" s="1" t="s">
        <v>1325</v>
      </c>
      <c r="T1327" s="1"/>
      <c r="U1327" s="1"/>
      <c r="V1327" s="1" t="s">
        <v>13852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14854</v>
      </c>
      <c r="F1328" s="1" t="s">
        <v>15959</v>
      </c>
      <c r="G1328" s="1" t="s">
        <v>17048</v>
      </c>
      <c r="H1328" s="1" t="s">
        <v>18082</v>
      </c>
      <c r="I1328" s="1" t="s">
        <v>11115</v>
      </c>
      <c r="J1328" s="1"/>
      <c r="K1328" s="1" t="s">
        <v>18229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18590</v>
      </c>
      <c r="Q1328" s="1" t="s">
        <v>19319</v>
      </c>
      <c r="R1328" s="1" t="s">
        <v>13843</v>
      </c>
      <c r="S1328" s="1" t="s">
        <v>1326</v>
      </c>
      <c r="T1328" s="1" t="s">
        <v>19673</v>
      </c>
      <c r="U1328" s="1"/>
      <c r="V1328" s="1" t="s">
        <v>13852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14855</v>
      </c>
      <c r="F1329" s="1" t="s">
        <v>15960</v>
      </c>
      <c r="G1329" s="1" t="s">
        <v>17049</v>
      </c>
      <c r="H1329" s="1" t="s">
        <v>18083</v>
      </c>
      <c r="I1329" s="1" t="s">
        <v>11116</v>
      </c>
      <c r="J1329" s="1"/>
      <c r="K1329" s="1" t="s">
        <v>18229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18590</v>
      </c>
      <c r="Q1329" s="1" t="s">
        <v>19320</v>
      </c>
      <c r="R1329" s="1" t="s">
        <v>13843</v>
      </c>
      <c r="S1329" s="1" t="s">
        <v>1327</v>
      </c>
      <c r="T1329" s="1"/>
      <c r="U1329" s="1"/>
      <c r="V1329" s="1" t="s">
        <v>13852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14856</v>
      </c>
      <c r="F1330" s="1" t="s">
        <v>15961</v>
      </c>
      <c r="G1330" s="1" t="s">
        <v>17050</v>
      </c>
      <c r="H1330" s="1" t="s">
        <v>18084</v>
      </c>
      <c r="I1330" s="1" t="s">
        <v>11117</v>
      </c>
      <c r="J1330" s="1"/>
      <c r="K1330" s="1" t="s">
        <v>18229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18590</v>
      </c>
      <c r="Q1330" s="1" t="s">
        <v>19321</v>
      </c>
      <c r="R1330" s="1" t="s">
        <v>13843</v>
      </c>
      <c r="S1330" s="1" t="s">
        <v>1328</v>
      </c>
      <c r="T1330" s="1"/>
      <c r="U1330" s="1"/>
      <c r="V1330" s="1" t="s">
        <v>13852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14857</v>
      </c>
      <c r="F1331" s="1" t="s">
        <v>15962</v>
      </c>
      <c r="G1331" s="1" t="s">
        <v>17051</v>
      </c>
      <c r="H1331" s="1" t="s">
        <v>18085</v>
      </c>
      <c r="I1331" s="1" t="s">
        <v>11118</v>
      </c>
      <c r="J1331" s="1"/>
      <c r="K1331" s="1" t="s">
        <v>18229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18590</v>
      </c>
      <c r="Q1331" s="1" t="s">
        <v>19322</v>
      </c>
      <c r="R1331" s="1" t="s">
        <v>13843</v>
      </c>
      <c r="S1331" s="1" t="s">
        <v>1329</v>
      </c>
      <c r="T1331" s="1"/>
      <c r="U1331" s="1"/>
      <c r="V1331" s="1" t="s">
        <v>13852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14858</v>
      </c>
      <c r="F1332" s="1" t="s">
        <v>15963</v>
      </c>
      <c r="G1332" s="1" t="s">
        <v>17052</v>
      </c>
      <c r="H1332" s="1" t="s">
        <v>18086</v>
      </c>
      <c r="I1332" s="1" t="s">
        <v>11119</v>
      </c>
      <c r="J1332" s="1"/>
      <c r="K1332" s="1" t="s">
        <v>18229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18590</v>
      </c>
      <c r="Q1332" s="1" t="s">
        <v>19323</v>
      </c>
      <c r="R1332" s="1" t="s">
        <v>13843</v>
      </c>
      <c r="S1332" s="1" t="s">
        <v>1330</v>
      </c>
      <c r="T1332" s="1"/>
      <c r="U1332" s="1"/>
      <c r="V1332" s="1" t="s">
        <v>13852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14859</v>
      </c>
      <c r="F1333" s="1" t="s">
        <v>15964</v>
      </c>
      <c r="G1333" s="1" t="s">
        <v>17053</v>
      </c>
      <c r="H1333" s="1" t="s">
        <v>18087</v>
      </c>
      <c r="I1333" s="1" t="s">
        <v>11120</v>
      </c>
      <c r="J1333" s="1"/>
      <c r="K1333" s="1" t="s">
        <v>18229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18591</v>
      </c>
      <c r="Q1333" s="1" t="s">
        <v>18591</v>
      </c>
      <c r="R1333" s="1" t="s">
        <v>13843</v>
      </c>
      <c r="S1333" s="1" t="s">
        <v>1331</v>
      </c>
      <c r="T1333" s="1"/>
      <c r="U1333" s="1" t="s">
        <v>19898</v>
      </c>
      <c r="V1333" s="1" t="s">
        <v>13852</v>
      </c>
      <c r="W1333" s="1" t="s">
        <v>1331</v>
      </c>
      <c r="X1333" s="1"/>
      <c r="Y1333" t="s">
        <v>20142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7952</v>
      </c>
      <c r="H1334" s="1" t="s">
        <v>9486</v>
      </c>
      <c r="I1334" s="1" t="s">
        <v>11121</v>
      </c>
      <c r="J1334" s="1"/>
      <c r="K1334" s="1" t="s">
        <v>18229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18591</v>
      </c>
      <c r="Q1334" s="1" t="s">
        <v>18591</v>
      </c>
      <c r="R1334" s="1" t="s">
        <v>13843</v>
      </c>
      <c r="S1334" s="1" t="s">
        <v>1332</v>
      </c>
      <c r="T1334" s="1"/>
      <c r="U1334" s="1"/>
      <c r="V1334" s="1" t="s">
        <v>13852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7953</v>
      </c>
      <c r="H1335" s="1" t="s">
        <v>9487</v>
      </c>
      <c r="I1335" s="1" t="s">
        <v>11122</v>
      </c>
      <c r="J1335" s="1"/>
      <c r="K1335" s="1" t="s">
        <v>18229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18592</v>
      </c>
      <c r="Q1335" s="1" t="s">
        <v>19324</v>
      </c>
      <c r="R1335" s="1" t="s">
        <v>13843</v>
      </c>
      <c r="S1335" s="1" t="s">
        <v>1333</v>
      </c>
      <c r="T1335" s="1" t="s">
        <v>19674</v>
      </c>
      <c r="U1335" s="1"/>
      <c r="V1335" s="1" t="s">
        <v>13852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14860</v>
      </c>
      <c r="F1336" s="1" t="s">
        <v>15965</v>
      </c>
      <c r="G1336" s="1" t="s">
        <v>17054</v>
      </c>
      <c r="H1336" s="1" t="s">
        <v>18088</v>
      </c>
      <c r="I1336" s="1" t="s">
        <v>11123</v>
      </c>
      <c r="J1336" s="1"/>
      <c r="K1336" s="1" t="s">
        <v>18229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18592</v>
      </c>
      <c r="Q1336" s="1" t="s">
        <v>19325</v>
      </c>
      <c r="R1336" s="1" t="s">
        <v>13843</v>
      </c>
      <c r="S1336" s="1" t="s">
        <v>1334</v>
      </c>
      <c r="T1336" s="1"/>
      <c r="U1336" s="1"/>
      <c r="V1336" s="1" t="s">
        <v>13852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14861</v>
      </c>
      <c r="F1337" s="1" t="s">
        <v>15966</v>
      </c>
      <c r="G1337" s="1" t="s">
        <v>17055</v>
      </c>
      <c r="H1337" s="1" t="s">
        <v>18089</v>
      </c>
      <c r="I1337" s="1" t="s">
        <v>11124</v>
      </c>
      <c r="J1337" s="1"/>
      <c r="K1337" s="1" t="s">
        <v>18229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18592</v>
      </c>
      <c r="Q1337" s="1" t="s">
        <v>19326</v>
      </c>
      <c r="R1337" s="1" t="s">
        <v>13843</v>
      </c>
      <c r="S1337" s="1" t="s">
        <v>1335</v>
      </c>
      <c r="T1337" s="1"/>
      <c r="U1337" s="1"/>
      <c r="V1337" s="1" t="s">
        <v>13852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14862</v>
      </c>
      <c r="F1338" s="1" t="s">
        <v>15967</v>
      </c>
      <c r="G1338" s="1" t="s">
        <v>17056</v>
      </c>
      <c r="H1338" s="1" t="s">
        <v>18090</v>
      </c>
      <c r="I1338" s="1" t="s">
        <v>11125</v>
      </c>
      <c r="J1338" s="1"/>
      <c r="K1338" s="1" t="s">
        <v>18229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18592</v>
      </c>
      <c r="Q1338" s="1" t="s">
        <v>19327</v>
      </c>
      <c r="R1338" s="1" t="s">
        <v>13843</v>
      </c>
      <c r="S1338" s="1" t="s">
        <v>1336</v>
      </c>
      <c r="T1338" s="1"/>
      <c r="U1338" s="1"/>
      <c r="V1338" s="1" t="s">
        <v>13852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14863</v>
      </c>
      <c r="F1339" s="1" t="s">
        <v>15968</v>
      </c>
      <c r="G1339" s="1" t="s">
        <v>17057</v>
      </c>
      <c r="H1339" s="1" t="s">
        <v>18091</v>
      </c>
      <c r="I1339" s="1" t="s">
        <v>11126</v>
      </c>
      <c r="J1339" s="1"/>
      <c r="K1339" s="1" t="s">
        <v>18229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18592</v>
      </c>
      <c r="Q1339" s="1" t="s">
        <v>19328</v>
      </c>
      <c r="R1339" s="1" t="s">
        <v>13843</v>
      </c>
      <c r="S1339" s="1" t="s">
        <v>1337</v>
      </c>
      <c r="T1339" s="1"/>
      <c r="U1339" s="1"/>
      <c r="V1339" s="1" t="s">
        <v>13852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7958</v>
      </c>
      <c r="H1340" s="1" t="s">
        <v>9492</v>
      </c>
      <c r="I1340" s="1" t="s">
        <v>11127</v>
      </c>
      <c r="J1340" s="1"/>
      <c r="K1340" s="1" t="s">
        <v>18229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18592</v>
      </c>
      <c r="Q1340" s="1" t="s">
        <v>19329</v>
      </c>
      <c r="R1340" s="1" t="s">
        <v>13843</v>
      </c>
      <c r="S1340" s="1" t="s">
        <v>1338</v>
      </c>
      <c r="T1340" s="1"/>
      <c r="U1340" s="1"/>
      <c r="V1340" s="1" t="s">
        <v>13852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14864</v>
      </c>
      <c r="F1341" s="1" t="s">
        <v>15969</v>
      </c>
      <c r="G1341" s="1" t="s">
        <v>17058</v>
      </c>
      <c r="H1341" s="1" t="s">
        <v>18092</v>
      </c>
      <c r="I1341" s="1" t="s">
        <v>11128</v>
      </c>
      <c r="J1341" s="1"/>
      <c r="K1341" s="1" t="s">
        <v>18229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18592</v>
      </c>
      <c r="Q1341" s="1" t="s">
        <v>19330</v>
      </c>
      <c r="R1341" s="1" t="s">
        <v>13843</v>
      </c>
      <c r="S1341" s="1" t="s">
        <v>1339</v>
      </c>
      <c r="T1341" s="1"/>
      <c r="U1341" s="1"/>
      <c r="V1341" s="1" t="s">
        <v>13852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14865</v>
      </c>
      <c r="F1342" s="1" t="s">
        <v>15970</v>
      </c>
      <c r="G1342" s="1" t="s">
        <v>17059</v>
      </c>
      <c r="H1342" s="1" t="s">
        <v>18093</v>
      </c>
      <c r="I1342" s="1" t="s">
        <v>11129</v>
      </c>
      <c r="J1342" s="1"/>
      <c r="K1342" s="1" t="s">
        <v>18229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18592</v>
      </c>
      <c r="Q1342" s="1" t="s">
        <v>19331</v>
      </c>
      <c r="R1342" s="1" t="s">
        <v>13843</v>
      </c>
      <c r="S1342" s="1" t="s">
        <v>1340</v>
      </c>
      <c r="T1342" s="1"/>
      <c r="U1342" s="1"/>
      <c r="V1342" s="1" t="s">
        <v>13852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14866</v>
      </c>
      <c r="F1343" s="1" t="s">
        <v>15971</v>
      </c>
      <c r="G1343" s="1" t="s">
        <v>17060</v>
      </c>
      <c r="H1343" s="1" t="s">
        <v>18094</v>
      </c>
      <c r="I1343" s="1" t="s">
        <v>11130</v>
      </c>
      <c r="J1343" s="1"/>
      <c r="K1343" s="1" t="s">
        <v>18229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18592</v>
      </c>
      <c r="Q1343" s="1" t="s">
        <v>19332</v>
      </c>
      <c r="R1343" s="1" t="s">
        <v>13843</v>
      </c>
      <c r="S1343" s="1" t="s">
        <v>1341</v>
      </c>
      <c r="T1343" s="1"/>
      <c r="U1343" s="1"/>
      <c r="V1343" s="1" t="s">
        <v>13852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14867</v>
      </c>
      <c r="F1344" s="1" t="s">
        <v>15972</v>
      </c>
      <c r="G1344" s="1" t="s">
        <v>17061</v>
      </c>
      <c r="H1344" s="1" t="s">
        <v>18095</v>
      </c>
      <c r="I1344" s="1" t="s">
        <v>11131</v>
      </c>
      <c r="J1344" s="1"/>
      <c r="K1344" s="1" t="s">
        <v>18229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18593</v>
      </c>
      <c r="Q1344" s="1" t="s">
        <v>18593</v>
      </c>
      <c r="R1344" s="1" t="s">
        <v>13843</v>
      </c>
      <c r="S1344" s="1" t="s">
        <v>1342</v>
      </c>
      <c r="T1344" s="1"/>
      <c r="U1344" s="1" t="s">
        <v>19899</v>
      </c>
      <c r="V1344" s="1" t="s">
        <v>13852</v>
      </c>
      <c r="W1344" s="1" t="s">
        <v>1342</v>
      </c>
      <c r="X1344" s="1" t="s">
        <v>20019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7963</v>
      </c>
      <c r="H1345" s="1" t="s">
        <v>9497</v>
      </c>
      <c r="I1345" s="1" t="s">
        <v>11132</v>
      </c>
      <c r="J1345" s="1"/>
      <c r="K1345" s="1" t="s">
        <v>18229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18593</v>
      </c>
      <c r="Q1345" s="1" t="s">
        <v>18593</v>
      </c>
      <c r="R1345" s="1" t="s">
        <v>13843</v>
      </c>
      <c r="S1345" s="1" t="s">
        <v>1343</v>
      </c>
      <c r="T1345" s="1"/>
      <c r="U1345" s="1"/>
      <c r="V1345" s="1" t="s">
        <v>13852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7964</v>
      </c>
      <c r="H1346" s="1" t="s">
        <v>9498</v>
      </c>
      <c r="I1346" s="1" t="s">
        <v>11133</v>
      </c>
      <c r="J1346" s="1"/>
      <c r="K1346" s="1" t="s">
        <v>18229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18593</v>
      </c>
      <c r="Q1346" s="1" t="s">
        <v>18593</v>
      </c>
      <c r="R1346" s="1" t="s">
        <v>13843</v>
      </c>
      <c r="S1346" s="1" t="s">
        <v>1344</v>
      </c>
      <c r="T1346" s="1"/>
      <c r="U1346" s="1"/>
      <c r="V1346" s="1" t="s">
        <v>13852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14868</v>
      </c>
      <c r="F1347" s="1" t="s">
        <v>15973</v>
      </c>
      <c r="G1347" s="1" t="s">
        <v>17062</v>
      </c>
      <c r="H1347" s="1" t="s">
        <v>18096</v>
      </c>
      <c r="I1347" s="1" t="s">
        <v>11134</v>
      </c>
      <c r="J1347" s="1"/>
      <c r="K1347" s="1" t="s">
        <v>18229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18593</v>
      </c>
      <c r="Q1347" s="1" t="s">
        <v>18593</v>
      </c>
      <c r="R1347" s="1" t="s">
        <v>13843</v>
      </c>
      <c r="S1347" s="1" t="s">
        <v>1345</v>
      </c>
      <c r="T1347" s="1"/>
      <c r="U1347" s="1"/>
      <c r="V1347" s="1" t="s">
        <v>13852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7966</v>
      </c>
      <c r="H1348" s="1" t="s">
        <v>9500</v>
      </c>
      <c r="I1348" s="1" t="s">
        <v>11135</v>
      </c>
      <c r="J1348" s="1"/>
      <c r="K1348" s="1" t="s">
        <v>18229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18593</v>
      </c>
      <c r="Q1348" s="1" t="s">
        <v>18593</v>
      </c>
      <c r="R1348" s="1" t="s">
        <v>13843</v>
      </c>
      <c r="S1348" s="1" t="s">
        <v>1346</v>
      </c>
      <c r="T1348" s="1"/>
      <c r="U1348" s="1"/>
      <c r="V1348" s="1" t="s">
        <v>13852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7967</v>
      </c>
      <c r="H1349" s="1" t="s">
        <v>9501</v>
      </c>
      <c r="I1349" s="1" t="s">
        <v>11136</v>
      </c>
      <c r="J1349" s="1"/>
      <c r="K1349" s="1" t="s">
        <v>18229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18593</v>
      </c>
      <c r="Q1349" s="1" t="s">
        <v>18593</v>
      </c>
      <c r="R1349" s="1" t="s">
        <v>13843</v>
      </c>
      <c r="S1349" s="1" t="s">
        <v>1347</v>
      </c>
      <c r="T1349" s="1"/>
      <c r="U1349" s="1"/>
      <c r="V1349" s="1" t="s">
        <v>13852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14869</v>
      </c>
      <c r="F1350" s="1" t="s">
        <v>14869</v>
      </c>
      <c r="G1350" s="1" t="s">
        <v>17063</v>
      </c>
      <c r="H1350" s="1" t="s">
        <v>18097</v>
      </c>
      <c r="I1350" s="1" t="s">
        <v>10933</v>
      </c>
      <c r="J1350" s="1"/>
      <c r="K1350" s="1" t="s">
        <v>18229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18594</v>
      </c>
      <c r="Q1350" s="1" t="s">
        <v>19333</v>
      </c>
      <c r="R1350" s="1" t="s">
        <v>13843</v>
      </c>
      <c r="S1350" s="1" t="s">
        <v>1348</v>
      </c>
      <c r="T1350" s="1" t="s">
        <v>19675</v>
      </c>
      <c r="U1350" s="1"/>
      <c r="V1350" s="1" t="s">
        <v>13852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6367</v>
      </c>
      <c r="G1351" s="1" t="s">
        <v>7969</v>
      </c>
      <c r="H1351" s="1" t="s">
        <v>9503</v>
      </c>
      <c r="I1351" s="1" t="s">
        <v>11137</v>
      </c>
      <c r="J1351" s="1"/>
      <c r="K1351" s="1" t="s">
        <v>18229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18594</v>
      </c>
      <c r="Q1351" s="1" t="s">
        <v>19334</v>
      </c>
      <c r="R1351" s="1" t="s">
        <v>13843</v>
      </c>
      <c r="S1351" s="1" t="s">
        <v>1349</v>
      </c>
      <c r="T1351" s="1"/>
      <c r="U1351" s="1"/>
      <c r="V1351" s="1" t="s">
        <v>13852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14870</v>
      </c>
      <c r="F1352" s="1" t="s">
        <v>15974</v>
      </c>
      <c r="G1352" s="1" t="s">
        <v>17064</v>
      </c>
      <c r="H1352" s="1" t="s">
        <v>18098</v>
      </c>
      <c r="I1352" s="1" t="s">
        <v>11138</v>
      </c>
      <c r="J1352" s="1"/>
      <c r="K1352" s="1" t="s">
        <v>18229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18595</v>
      </c>
      <c r="Q1352" s="1" t="s">
        <v>18595</v>
      </c>
      <c r="R1352" s="1" t="s">
        <v>13843</v>
      </c>
      <c r="S1352" s="1" t="s">
        <v>1350</v>
      </c>
      <c r="T1352" s="1"/>
      <c r="U1352" s="1" t="s">
        <v>19900</v>
      </c>
      <c r="V1352" s="1" t="s">
        <v>13852</v>
      </c>
      <c r="W1352" s="1" t="s">
        <v>1350</v>
      </c>
      <c r="X1352" s="1"/>
      <c r="Y1352" t="s">
        <v>20143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14871</v>
      </c>
      <c r="F1353" s="1" t="s">
        <v>15975</v>
      </c>
      <c r="G1353" s="1" t="s">
        <v>17065</v>
      </c>
      <c r="H1353" s="1" t="s">
        <v>18099</v>
      </c>
      <c r="I1353" s="1" t="s">
        <v>11139</v>
      </c>
      <c r="J1353" s="1"/>
      <c r="K1353" s="1" t="s">
        <v>18229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18595</v>
      </c>
      <c r="Q1353" s="1" t="s">
        <v>18595</v>
      </c>
      <c r="R1353" s="1" t="s">
        <v>13843</v>
      </c>
      <c r="S1353" s="1" t="s">
        <v>1351</v>
      </c>
      <c r="T1353" s="1"/>
      <c r="U1353" s="1"/>
      <c r="V1353" s="1" t="s">
        <v>13852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14872</v>
      </c>
      <c r="F1354" s="1" t="s">
        <v>15976</v>
      </c>
      <c r="G1354" s="1" t="s">
        <v>17066</v>
      </c>
      <c r="H1354" s="1" t="s">
        <v>18100</v>
      </c>
      <c r="I1354" s="1" t="s">
        <v>11140</v>
      </c>
      <c r="J1354" s="1"/>
      <c r="K1354" s="1" t="s">
        <v>18229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18596</v>
      </c>
      <c r="Q1354" s="1" t="s">
        <v>19335</v>
      </c>
      <c r="R1354" s="1" t="s">
        <v>13843</v>
      </c>
      <c r="S1354" s="1" t="s">
        <v>1352</v>
      </c>
      <c r="T1354" s="1" t="s">
        <v>19676</v>
      </c>
      <c r="U1354" s="1"/>
      <c r="V1354" s="1" t="s">
        <v>13852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7973</v>
      </c>
      <c r="H1355" s="1" t="s">
        <v>9507</v>
      </c>
      <c r="I1355" s="1" t="s">
        <v>11141</v>
      </c>
      <c r="J1355" s="1"/>
      <c r="K1355" s="1" t="s">
        <v>18229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18596</v>
      </c>
      <c r="Q1355" s="1" t="s">
        <v>19336</v>
      </c>
      <c r="R1355" s="1" t="s">
        <v>13843</v>
      </c>
      <c r="S1355" s="1" t="s">
        <v>1353</v>
      </c>
      <c r="T1355" s="1"/>
      <c r="U1355" s="1"/>
      <c r="V1355" s="1" t="s">
        <v>13852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14873</v>
      </c>
      <c r="F1356" s="1" t="s">
        <v>15977</v>
      </c>
      <c r="G1356" s="1" t="s">
        <v>17067</v>
      </c>
      <c r="H1356" s="1" t="s">
        <v>18101</v>
      </c>
      <c r="I1356" s="1" t="s">
        <v>11142</v>
      </c>
      <c r="J1356" s="1"/>
      <c r="K1356" s="1" t="s">
        <v>18229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18596</v>
      </c>
      <c r="Q1356" s="1" t="s">
        <v>19337</v>
      </c>
      <c r="R1356" s="1" t="s">
        <v>13843</v>
      </c>
      <c r="S1356" s="1" t="s">
        <v>1354</v>
      </c>
      <c r="T1356" s="1"/>
      <c r="U1356" s="1"/>
      <c r="V1356" s="1" t="s">
        <v>13852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14874</v>
      </c>
      <c r="F1357" s="1" t="s">
        <v>15978</v>
      </c>
      <c r="G1357" s="1" t="s">
        <v>17068</v>
      </c>
      <c r="H1357" s="1" t="s">
        <v>18102</v>
      </c>
      <c r="I1357" s="1" t="s">
        <v>11143</v>
      </c>
      <c r="J1357" s="1"/>
      <c r="K1357" s="1" t="s">
        <v>18229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18596</v>
      </c>
      <c r="Q1357" s="1" t="s">
        <v>19338</v>
      </c>
      <c r="R1357" s="1" t="s">
        <v>13843</v>
      </c>
      <c r="S1357" s="1" t="s">
        <v>1355</v>
      </c>
      <c r="T1357" s="1"/>
      <c r="U1357" s="1"/>
      <c r="V1357" s="1" t="s">
        <v>13852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6374</v>
      </c>
      <c r="G1358" s="1" t="s">
        <v>7976</v>
      </c>
      <c r="H1358" s="1" t="s">
        <v>9510</v>
      </c>
      <c r="I1358" s="1" t="s">
        <v>11144</v>
      </c>
      <c r="J1358" s="1"/>
      <c r="K1358" s="1" t="s">
        <v>18229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18596</v>
      </c>
      <c r="Q1358" s="1" t="s">
        <v>19339</v>
      </c>
      <c r="R1358" s="1" t="s">
        <v>13843</v>
      </c>
      <c r="S1358" s="1" t="s">
        <v>1356</v>
      </c>
      <c r="T1358" s="1"/>
      <c r="U1358" s="1"/>
      <c r="V1358" s="1" t="s">
        <v>13852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14875</v>
      </c>
      <c r="F1359" s="1" t="s">
        <v>15979</v>
      </c>
      <c r="G1359" s="1" t="s">
        <v>17069</v>
      </c>
      <c r="H1359" s="1" t="s">
        <v>18103</v>
      </c>
      <c r="I1359" s="1" t="s">
        <v>11145</v>
      </c>
      <c r="J1359" s="1"/>
      <c r="K1359" s="1" t="s">
        <v>18229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18596</v>
      </c>
      <c r="Q1359" s="1" t="s">
        <v>19340</v>
      </c>
      <c r="R1359" s="1" t="s">
        <v>13843</v>
      </c>
      <c r="S1359" s="1" t="s">
        <v>1357</v>
      </c>
      <c r="T1359" s="1"/>
      <c r="U1359" s="1"/>
      <c r="V1359" s="1" t="s">
        <v>13852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14876</v>
      </c>
      <c r="F1360" s="1" t="s">
        <v>15980</v>
      </c>
      <c r="G1360" s="1" t="s">
        <v>17070</v>
      </c>
      <c r="H1360" s="1" t="s">
        <v>18104</v>
      </c>
      <c r="I1360" s="1" t="s">
        <v>11146</v>
      </c>
      <c r="J1360" s="1"/>
      <c r="K1360" s="1" t="s">
        <v>18229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18596</v>
      </c>
      <c r="Q1360" s="1" t="s">
        <v>19341</v>
      </c>
      <c r="R1360" s="1" t="s">
        <v>13843</v>
      </c>
      <c r="S1360" s="1" t="s">
        <v>1358</v>
      </c>
      <c r="T1360" s="1"/>
      <c r="U1360" s="1"/>
      <c r="V1360" s="1" t="s">
        <v>13852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14877</v>
      </c>
      <c r="F1361" s="1" t="s">
        <v>15981</v>
      </c>
      <c r="G1361" s="1" t="s">
        <v>17071</v>
      </c>
      <c r="H1361" s="1" t="s">
        <v>18105</v>
      </c>
      <c r="I1361" s="1" t="s">
        <v>11147</v>
      </c>
      <c r="J1361" s="1"/>
      <c r="K1361" s="1" t="s">
        <v>18229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18596</v>
      </c>
      <c r="Q1361" s="1" t="s">
        <v>19342</v>
      </c>
      <c r="R1361" s="1" t="s">
        <v>13843</v>
      </c>
      <c r="S1361" s="1" t="s">
        <v>1359</v>
      </c>
      <c r="T1361" s="1"/>
      <c r="U1361" s="1"/>
      <c r="V1361" s="1" t="s">
        <v>13852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14878</v>
      </c>
      <c r="F1362" s="1" t="s">
        <v>15982</v>
      </c>
      <c r="G1362" s="1" t="s">
        <v>17072</v>
      </c>
      <c r="H1362" s="1" t="s">
        <v>18106</v>
      </c>
      <c r="I1362" s="1" t="s">
        <v>11148</v>
      </c>
      <c r="J1362" s="1"/>
      <c r="K1362" s="1" t="s">
        <v>18229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18596</v>
      </c>
      <c r="Q1362" s="1" t="s">
        <v>19343</v>
      </c>
      <c r="R1362" s="1" t="s">
        <v>13843</v>
      </c>
      <c r="S1362" s="1" t="s">
        <v>1360</v>
      </c>
      <c r="T1362" s="1"/>
      <c r="U1362" s="1"/>
      <c r="V1362" s="1" t="s">
        <v>13852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7981</v>
      </c>
      <c r="H1363" s="1" t="s">
        <v>9515</v>
      </c>
      <c r="I1363" s="1" t="s">
        <v>11149</v>
      </c>
      <c r="J1363" s="1"/>
      <c r="K1363" s="1" t="s">
        <v>18229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18596</v>
      </c>
      <c r="Q1363" s="1" t="s">
        <v>19344</v>
      </c>
      <c r="R1363" s="1" t="s">
        <v>13843</v>
      </c>
      <c r="S1363" s="1" t="s">
        <v>1361</v>
      </c>
      <c r="T1363" s="1"/>
      <c r="U1363" s="1"/>
      <c r="V1363" s="1" t="s">
        <v>13852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14879</v>
      </c>
      <c r="F1364" s="1" t="s">
        <v>15983</v>
      </c>
      <c r="G1364" s="1" t="s">
        <v>17073</v>
      </c>
      <c r="H1364" s="1" t="s">
        <v>18107</v>
      </c>
      <c r="I1364" s="1" t="s">
        <v>11150</v>
      </c>
      <c r="J1364" s="1"/>
      <c r="K1364" s="1" t="s">
        <v>18229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18597</v>
      </c>
      <c r="Q1364" s="1" t="s">
        <v>18597</v>
      </c>
      <c r="R1364" s="1" t="s">
        <v>13843</v>
      </c>
      <c r="S1364" s="1" t="s">
        <v>1362</v>
      </c>
      <c r="T1364" s="1"/>
      <c r="U1364" s="1" t="s">
        <v>19901</v>
      </c>
      <c r="V1364" s="1" t="s">
        <v>13852</v>
      </c>
      <c r="W1364" s="1" t="s">
        <v>1362</v>
      </c>
      <c r="X1364" s="1" t="s">
        <v>20020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14880</v>
      </c>
      <c r="F1365" s="1" t="s">
        <v>15984</v>
      </c>
      <c r="G1365" s="1" t="s">
        <v>17074</v>
      </c>
      <c r="H1365" s="1" t="s">
        <v>18108</v>
      </c>
      <c r="I1365" s="1" t="s">
        <v>11151</v>
      </c>
      <c r="J1365" s="1"/>
      <c r="K1365" s="1" t="s">
        <v>18229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18597</v>
      </c>
      <c r="Q1365" s="1" t="s">
        <v>18597</v>
      </c>
      <c r="R1365" s="1" t="s">
        <v>13843</v>
      </c>
      <c r="S1365" s="1" t="s">
        <v>1363</v>
      </c>
      <c r="T1365" s="1"/>
      <c r="U1365" s="1"/>
      <c r="V1365" s="1" t="s">
        <v>13852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14881</v>
      </c>
      <c r="F1366" s="1" t="s">
        <v>15985</v>
      </c>
      <c r="G1366" s="1" t="s">
        <v>17075</v>
      </c>
      <c r="H1366" s="1" t="s">
        <v>18109</v>
      </c>
      <c r="I1366" s="1" t="s">
        <v>11152</v>
      </c>
      <c r="J1366" s="1"/>
      <c r="K1366" s="1" t="s">
        <v>18229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18597</v>
      </c>
      <c r="Q1366" s="1" t="s">
        <v>18597</v>
      </c>
      <c r="R1366" s="1" t="s">
        <v>13843</v>
      </c>
      <c r="S1366" s="1" t="s">
        <v>1364</v>
      </c>
      <c r="T1366" s="1"/>
      <c r="U1366" s="1"/>
      <c r="V1366" s="1" t="s">
        <v>13852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7985</v>
      </c>
      <c r="H1367" s="1" t="s">
        <v>4752</v>
      </c>
      <c r="I1367" s="1" t="s">
        <v>11153</v>
      </c>
      <c r="J1367" s="1"/>
      <c r="K1367" s="1" t="s">
        <v>18229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18598</v>
      </c>
      <c r="Q1367" s="1" t="s">
        <v>18597</v>
      </c>
      <c r="R1367" s="1" t="s">
        <v>13843</v>
      </c>
      <c r="S1367" s="1" t="s">
        <v>1365</v>
      </c>
      <c r="T1367" s="1" t="s">
        <v>19677</v>
      </c>
      <c r="U1367" s="1"/>
      <c r="V1367" s="1" t="s">
        <v>13852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14882</v>
      </c>
      <c r="F1368" s="1" t="s">
        <v>15986</v>
      </c>
      <c r="G1368" s="1" t="s">
        <v>17076</v>
      </c>
      <c r="H1368" s="1" t="s">
        <v>18110</v>
      </c>
      <c r="I1368" s="1" t="s">
        <v>11154</v>
      </c>
      <c r="J1368" s="1"/>
      <c r="K1368" s="1" t="s">
        <v>18229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18598</v>
      </c>
      <c r="Q1368" s="1" t="s">
        <v>19345</v>
      </c>
      <c r="R1368" s="1" t="s">
        <v>13843</v>
      </c>
      <c r="S1368" s="1" t="s">
        <v>1366</v>
      </c>
      <c r="T1368" s="1"/>
      <c r="U1368" s="1"/>
      <c r="V1368" s="1" t="s">
        <v>13852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4754</v>
      </c>
      <c r="G1369" s="1" t="s">
        <v>7987</v>
      </c>
      <c r="H1369" s="1" t="s">
        <v>9520</v>
      </c>
      <c r="I1369" s="1" t="s">
        <v>11155</v>
      </c>
      <c r="J1369" s="1"/>
      <c r="K1369" s="1" t="s">
        <v>18229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18599</v>
      </c>
      <c r="Q1369" s="1" t="s">
        <v>18599</v>
      </c>
      <c r="R1369" s="1" t="s">
        <v>13843</v>
      </c>
      <c r="S1369" s="1" t="s">
        <v>1367</v>
      </c>
      <c r="T1369" s="1"/>
      <c r="U1369" s="1" t="s">
        <v>19902</v>
      </c>
      <c r="V1369" s="1" t="s">
        <v>13852</v>
      </c>
      <c r="W1369" s="1" t="s">
        <v>1367</v>
      </c>
      <c r="X1369" s="1" t="s">
        <v>20021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14883</v>
      </c>
      <c r="F1370" s="1" t="s">
        <v>14883</v>
      </c>
      <c r="G1370" s="1" t="s">
        <v>17077</v>
      </c>
      <c r="H1370" s="1" t="s">
        <v>18111</v>
      </c>
      <c r="I1370" s="1" t="s">
        <v>11156</v>
      </c>
      <c r="J1370" s="1"/>
      <c r="K1370" s="1" t="s">
        <v>18229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18599</v>
      </c>
      <c r="Q1370" s="1" t="s">
        <v>18599</v>
      </c>
      <c r="R1370" s="1" t="s">
        <v>13843</v>
      </c>
      <c r="S1370" s="1" t="s">
        <v>1368</v>
      </c>
      <c r="T1370" s="1"/>
      <c r="U1370" s="1"/>
      <c r="V1370" s="1" t="s">
        <v>13852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7989</v>
      </c>
      <c r="H1371" s="1" t="s">
        <v>9522</v>
      </c>
      <c r="I1371" s="1" t="s">
        <v>11157</v>
      </c>
      <c r="J1371" s="1"/>
      <c r="K1371" s="1" t="s">
        <v>18229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18599</v>
      </c>
      <c r="Q1371" s="1" t="s">
        <v>18599</v>
      </c>
      <c r="R1371" s="1" t="s">
        <v>13843</v>
      </c>
      <c r="S1371" s="1" t="s">
        <v>1369</v>
      </c>
      <c r="T1371" s="1"/>
      <c r="U1371" s="1"/>
      <c r="V1371" s="1" t="s">
        <v>13852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14884</v>
      </c>
      <c r="F1372" s="1" t="s">
        <v>15987</v>
      </c>
      <c r="G1372" s="1" t="s">
        <v>17078</v>
      </c>
      <c r="H1372" s="1" t="s">
        <v>18112</v>
      </c>
      <c r="I1372" s="1" t="s">
        <v>11158</v>
      </c>
      <c r="J1372" s="1"/>
      <c r="K1372" s="1" t="s">
        <v>18229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18599</v>
      </c>
      <c r="Q1372" s="1" t="s">
        <v>18599</v>
      </c>
      <c r="R1372" s="1" t="s">
        <v>13843</v>
      </c>
      <c r="S1372" s="1" t="s">
        <v>1370</v>
      </c>
      <c r="T1372" s="1"/>
      <c r="U1372" s="1"/>
      <c r="V1372" s="1" t="s">
        <v>13852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14885</v>
      </c>
      <c r="F1373" s="1" t="s">
        <v>15988</v>
      </c>
      <c r="G1373" s="1" t="s">
        <v>17079</v>
      </c>
      <c r="H1373" s="1" t="s">
        <v>18113</v>
      </c>
      <c r="I1373" s="1" t="s">
        <v>11159</v>
      </c>
      <c r="J1373" s="1"/>
      <c r="K1373" s="1" t="s">
        <v>18229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18599</v>
      </c>
      <c r="Q1373" s="1" t="s">
        <v>18599</v>
      </c>
      <c r="R1373" s="1" t="s">
        <v>13843</v>
      </c>
      <c r="S1373" s="1" t="s">
        <v>1371</v>
      </c>
      <c r="T1373" s="1"/>
      <c r="U1373" s="1"/>
      <c r="V1373" s="1" t="s">
        <v>13852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14886</v>
      </c>
      <c r="F1374" s="1" t="s">
        <v>15989</v>
      </c>
      <c r="G1374" s="1" t="s">
        <v>17080</v>
      </c>
      <c r="H1374" s="1" t="s">
        <v>18114</v>
      </c>
      <c r="I1374" s="1" t="s">
        <v>11160</v>
      </c>
      <c r="J1374" s="1"/>
      <c r="K1374" s="1" t="s">
        <v>18229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18599</v>
      </c>
      <c r="Q1374" s="1" t="s">
        <v>18599</v>
      </c>
      <c r="R1374" s="1" t="s">
        <v>13843</v>
      </c>
      <c r="S1374" s="1" t="s">
        <v>1372</v>
      </c>
      <c r="T1374" s="1"/>
      <c r="U1374" s="1"/>
      <c r="V1374" s="1" t="s">
        <v>13852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14887</v>
      </c>
      <c r="F1375" s="1" t="s">
        <v>15990</v>
      </c>
      <c r="G1375" s="1" t="s">
        <v>17081</v>
      </c>
      <c r="H1375" s="1" t="s">
        <v>18115</v>
      </c>
      <c r="I1375" s="1" t="s">
        <v>11161</v>
      </c>
      <c r="J1375" s="1"/>
      <c r="K1375" s="1" t="s">
        <v>18229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18599</v>
      </c>
      <c r="Q1375" s="1" t="s">
        <v>18599</v>
      </c>
      <c r="R1375" s="1" t="s">
        <v>13843</v>
      </c>
      <c r="S1375" s="1" t="s">
        <v>1373</v>
      </c>
      <c r="T1375" s="1"/>
      <c r="U1375" s="1"/>
      <c r="V1375" s="1" t="s">
        <v>13852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7994</v>
      </c>
      <c r="H1376" s="1" t="s">
        <v>9527</v>
      </c>
      <c r="I1376" s="1" t="s">
        <v>11162</v>
      </c>
      <c r="J1376" s="1"/>
      <c r="K1376" s="1" t="s">
        <v>18229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18600</v>
      </c>
      <c r="Q1376" s="1" t="s">
        <v>19346</v>
      </c>
      <c r="R1376" s="1" t="s">
        <v>13843</v>
      </c>
      <c r="S1376" s="1" t="s">
        <v>1374</v>
      </c>
      <c r="T1376" s="1" t="s">
        <v>19678</v>
      </c>
      <c r="U1376" s="1"/>
      <c r="V1376" s="1" t="s">
        <v>13852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14888</v>
      </c>
      <c r="F1377" s="1" t="s">
        <v>15991</v>
      </c>
      <c r="G1377" s="1" t="s">
        <v>17082</v>
      </c>
      <c r="H1377" s="1" t="s">
        <v>18116</v>
      </c>
      <c r="I1377" s="1" t="s">
        <v>11163</v>
      </c>
      <c r="J1377" s="1"/>
      <c r="K1377" s="1" t="s">
        <v>18229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18600</v>
      </c>
      <c r="Q1377" s="1" t="s">
        <v>19347</v>
      </c>
      <c r="R1377" s="1" t="s">
        <v>13843</v>
      </c>
      <c r="S1377" s="1" t="s">
        <v>1375</v>
      </c>
      <c r="T1377" s="1"/>
      <c r="U1377" s="1"/>
      <c r="V1377" s="1" t="s">
        <v>13852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14889</v>
      </c>
      <c r="F1378" s="1" t="s">
        <v>15992</v>
      </c>
      <c r="G1378" s="1" t="s">
        <v>17083</v>
      </c>
      <c r="H1378" s="1" t="s">
        <v>18113</v>
      </c>
      <c r="I1378" s="1" t="s">
        <v>11164</v>
      </c>
      <c r="J1378" s="1"/>
      <c r="K1378" s="1" t="s">
        <v>18229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18600</v>
      </c>
      <c r="Q1378" s="1" t="s">
        <v>19348</v>
      </c>
      <c r="R1378" s="1" t="s">
        <v>13843</v>
      </c>
      <c r="S1378" s="1" t="s">
        <v>1376</v>
      </c>
      <c r="T1378" s="1"/>
      <c r="U1378" s="1"/>
      <c r="V1378" s="1" t="s">
        <v>13852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14890</v>
      </c>
      <c r="F1379" s="1" t="s">
        <v>15993</v>
      </c>
      <c r="G1379" s="1" t="s">
        <v>17084</v>
      </c>
      <c r="H1379" s="1" t="s">
        <v>18117</v>
      </c>
      <c r="I1379" s="1" t="s">
        <v>11165</v>
      </c>
      <c r="J1379" s="1"/>
      <c r="K1379" s="1" t="s">
        <v>18229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18601</v>
      </c>
      <c r="Q1379" s="1" t="s">
        <v>18601</v>
      </c>
      <c r="R1379" s="1" t="s">
        <v>13843</v>
      </c>
      <c r="S1379" s="1" t="s">
        <v>1377</v>
      </c>
      <c r="T1379" s="1"/>
      <c r="U1379" s="1" t="s">
        <v>19903</v>
      </c>
      <c r="V1379" s="1" t="s">
        <v>13852</v>
      </c>
      <c r="W1379" s="1" t="s">
        <v>1377</v>
      </c>
      <c r="X1379" s="1"/>
      <c r="Y1379" t="s">
        <v>20144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4765</v>
      </c>
      <c r="H1380" s="1" t="s">
        <v>9530</v>
      </c>
      <c r="I1380" s="1" t="s">
        <v>11166</v>
      </c>
      <c r="J1380" s="1"/>
      <c r="K1380" s="1" t="s">
        <v>18229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18602</v>
      </c>
      <c r="Q1380" s="1" t="s">
        <v>19349</v>
      </c>
      <c r="R1380" s="1" t="s">
        <v>13843</v>
      </c>
      <c r="S1380" s="1" t="s">
        <v>1378</v>
      </c>
      <c r="T1380" s="1" t="s">
        <v>19679</v>
      </c>
      <c r="U1380" s="1"/>
      <c r="V1380" s="1" t="s">
        <v>13852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14891</v>
      </c>
      <c r="F1381" s="1" t="s">
        <v>15994</v>
      </c>
      <c r="G1381" s="1" t="s">
        <v>17085</v>
      </c>
      <c r="H1381" s="1" t="s">
        <v>18114</v>
      </c>
      <c r="I1381" s="1" t="s">
        <v>11167</v>
      </c>
      <c r="J1381" s="1"/>
      <c r="K1381" s="1" t="s">
        <v>18229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18602</v>
      </c>
      <c r="Q1381" s="1" t="s">
        <v>19350</v>
      </c>
      <c r="R1381" s="1" t="s">
        <v>13843</v>
      </c>
      <c r="S1381" s="1" t="s">
        <v>1379</v>
      </c>
      <c r="T1381" s="1"/>
      <c r="U1381" s="1"/>
      <c r="V1381" s="1" t="s">
        <v>13852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14892</v>
      </c>
      <c r="F1382" s="1" t="s">
        <v>15995</v>
      </c>
      <c r="G1382" s="1" t="s">
        <v>17086</v>
      </c>
      <c r="H1382" s="1" t="s">
        <v>18117</v>
      </c>
      <c r="I1382" s="1" t="s">
        <v>11168</v>
      </c>
      <c r="J1382" s="1"/>
      <c r="K1382" s="1" t="s">
        <v>18229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18602</v>
      </c>
      <c r="Q1382" s="1" t="s">
        <v>19351</v>
      </c>
      <c r="R1382" s="1" t="s">
        <v>13843</v>
      </c>
      <c r="S1382" s="1" t="s">
        <v>1380</v>
      </c>
      <c r="T1382" s="1"/>
      <c r="U1382" s="1"/>
      <c r="V1382" s="1" t="s">
        <v>13852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8000</v>
      </c>
      <c r="H1383" s="1" t="s">
        <v>9531</v>
      </c>
      <c r="I1383" s="1" t="s">
        <v>11169</v>
      </c>
      <c r="J1383" s="1"/>
      <c r="K1383" s="1" t="s">
        <v>18229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18602</v>
      </c>
      <c r="Q1383" s="1" t="s">
        <v>19352</v>
      </c>
      <c r="R1383" s="1" t="s">
        <v>13843</v>
      </c>
      <c r="S1383" s="1" t="s">
        <v>1381</v>
      </c>
      <c r="T1383" s="1"/>
      <c r="U1383" s="1"/>
      <c r="V1383" s="1" t="s">
        <v>13852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14893</v>
      </c>
      <c r="F1384" s="1" t="s">
        <v>15996</v>
      </c>
      <c r="G1384" s="1" t="s">
        <v>17087</v>
      </c>
      <c r="H1384" s="1" t="s">
        <v>18118</v>
      </c>
      <c r="I1384" s="1" t="s">
        <v>11170</v>
      </c>
      <c r="J1384" s="1"/>
      <c r="K1384" s="1" t="s">
        <v>18229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18603</v>
      </c>
      <c r="Q1384" s="1" t="s">
        <v>18603</v>
      </c>
      <c r="R1384" s="1" t="s">
        <v>13843</v>
      </c>
      <c r="S1384" s="1" t="s">
        <v>1382</v>
      </c>
      <c r="T1384" s="1"/>
      <c r="U1384" s="1" t="s">
        <v>19904</v>
      </c>
      <c r="V1384" s="1" t="s">
        <v>13852</v>
      </c>
      <c r="W1384" s="1" t="s">
        <v>1382</v>
      </c>
      <c r="X1384" s="1"/>
      <c r="Y1384" t="s">
        <v>20145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14894</v>
      </c>
      <c r="F1385" s="1" t="s">
        <v>15997</v>
      </c>
      <c r="G1385" s="1" t="s">
        <v>17088</v>
      </c>
      <c r="H1385" s="1" t="s">
        <v>18119</v>
      </c>
      <c r="I1385" s="1" t="s">
        <v>11171</v>
      </c>
      <c r="J1385" s="1"/>
      <c r="K1385" s="1" t="s">
        <v>18229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18603</v>
      </c>
      <c r="Q1385" s="1" t="s">
        <v>18603</v>
      </c>
      <c r="R1385" s="1" t="s">
        <v>13843</v>
      </c>
      <c r="S1385" s="1" t="s">
        <v>1383</v>
      </c>
      <c r="T1385" s="1"/>
      <c r="U1385" s="1"/>
      <c r="V1385" s="1" t="s">
        <v>13852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8003</v>
      </c>
      <c r="H1386" s="1" t="s">
        <v>9534</v>
      </c>
      <c r="I1386" s="1" t="s">
        <v>11172</v>
      </c>
      <c r="J1386" s="1"/>
      <c r="K1386" s="1" t="s">
        <v>18229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18603</v>
      </c>
      <c r="Q1386" s="1" t="s">
        <v>18603</v>
      </c>
      <c r="R1386" s="1" t="s">
        <v>13843</v>
      </c>
      <c r="S1386" s="1" t="s">
        <v>1384</v>
      </c>
      <c r="T1386" s="1"/>
      <c r="U1386" s="1"/>
      <c r="V1386" s="1" t="s">
        <v>13852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14895</v>
      </c>
      <c r="F1387" s="1" t="s">
        <v>15998</v>
      </c>
      <c r="G1387" s="1" t="s">
        <v>17089</v>
      </c>
      <c r="H1387" s="1" t="s">
        <v>18120</v>
      </c>
      <c r="I1387" s="1" t="s">
        <v>11173</v>
      </c>
      <c r="J1387" s="1"/>
      <c r="K1387" s="1" t="s">
        <v>18229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18604</v>
      </c>
      <c r="Q1387" s="1" t="s">
        <v>19353</v>
      </c>
      <c r="R1387" s="1" t="s">
        <v>13843</v>
      </c>
      <c r="S1387" s="1" t="s">
        <v>1385</v>
      </c>
      <c r="T1387" s="1" t="s">
        <v>19680</v>
      </c>
      <c r="U1387" s="1"/>
      <c r="V1387" s="1" t="s">
        <v>13852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8005</v>
      </c>
      <c r="H1388" s="1" t="s">
        <v>9536</v>
      </c>
      <c r="I1388" s="1" t="s">
        <v>11174</v>
      </c>
      <c r="J1388" s="1"/>
      <c r="K1388" s="1" t="s">
        <v>18229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18604</v>
      </c>
      <c r="Q1388" s="1" t="s">
        <v>19354</v>
      </c>
      <c r="R1388" s="1" t="s">
        <v>13843</v>
      </c>
      <c r="S1388" s="1" t="s">
        <v>1386</v>
      </c>
      <c r="T1388" s="1"/>
      <c r="U1388" s="1"/>
      <c r="V1388" s="1" t="s">
        <v>13852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14896</v>
      </c>
      <c r="F1389" s="1" t="s">
        <v>15999</v>
      </c>
      <c r="G1389" s="1" t="s">
        <v>17090</v>
      </c>
      <c r="H1389" s="1" t="s">
        <v>18121</v>
      </c>
      <c r="I1389" s="1" t="s">
        <v>11175</v>
      </c>
      <c r="J1389" s="1"/>
      <c r="K1389" s="1" t="s">
        <v>18229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18605</v>
      </c>
      <c r="Q1389" s="1" t="s">
        <v>18605</v>
      </c>
      <c r="R1389" s="1" t="s">
        <v>13843</v>
      </c>
      <c r="S1389" s="1" t="s">
        <v>1387</v>
      </c>
      <c r="T1389" s="1"/>
      <c r="U1389" s="1" t="s">
        <v>19905</v>
      </c>
      <c r="V1389" s="1" t="s">
        <v>13852</v>
      </c>
      <c r="W1389" s="1" t="s">
        <v>1387</v>
      </c>
      <c r="X1389" s="1"/>
      <c r="Y1389" t="s">
        <v>20146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14897</v>
      </c>
      <c r="F1390" s="1" t="s">
        <v>16000</v>
      </c>
      <c r="G1390" s="1" t="s">
        <v>17091</v>
      </c>
      <c r="H1390" s="1" t="s">
        <v>18122</v>
      </c>
      <c r="I1390" s="1" t="s">
        <v>11176</v>
      </c>
      <c r="J1390" s="1"/>
      <c r="K1390" s="1" t="s">
        <v>18229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18605</v>
      </c>
      <c r="Q1390" s="1" t="s">
        <v>18605</v>
      </c>
      <c r="R1390" s="1" t="s">
        <v>13843</v>
      </c>
      <c r="S1390" s="1" t="s">
        <v>1388</v>
      </c>
      <c r="T1390" s="1"/>
      <c r="U1390" s="1"/>
      <c r="V1390" s="1" t="s">
        <v>13852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14898</v>
      </c>
      <c r="F1391" s="1" t="s">
        <v>16001</v>
      </c>
      <c r="G1391" s="1" t="s">
        <v>17092</v>
      </c>
      <c r="H1391" s="1" t="s">
        <v>18123</v>
      </c>
      <c r="I1391" s="1" t="s">
        <v>11177</v>
      </c>
      <c r="J1391" s="1"/>
      <c r="K1391" s="1" t="s">
        <v>18229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18606</v>
      </c>
      <c r="Q1391" s="1" t="s">
        <v>19355</v>
      </c>
      <c r="R1391" s="1" t="s">
        <v>13843</v>
      </c>
      <c r="S1391" s="1" t="s">
        <v>1389</v>
      </c>
      <c r="T1391" s="1" t="s">
        <v>19681</v>
      </c>
      <c r="U1391" s="1"/>
      <c r="V1391" s="1" t="s">
        <v>13852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8009</v>
      </c>
      <c r="H1392" s="1" t="s">
        <v>9540</v>
      </c>
      <c r="I1392" s="1" t="s">
        <v>11178</v>
      </c>
      <c r="J1392" s="1"/>
      <c r="K1392" s="1" t="s">
        <v>18229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18607</v>
      </c>
      <c r="Q1392" s="1" t="s">
        <v>18607</v>
      </c>
      <c r="R1392" s="1" t="s">
        <v>13843</v>
      </c>
      <c r="S1392" s="1" t="s">
        <v>1390</v>
      </c>
      <c r="T1392" s="1"/>
      <c r="U1392" s="1" t="s">
        <v>19906</v>
      </c>
      <c r="V1392" s="1" t="s">
        <v>13852</v>
      </c>
      <c r="W1392" s="1" t="s">
        <v>1390</v>
      </c>
      <c r="X1392" s="1"/>
      <c r="Y1392" t="s">
        <v>20147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14899</v>
      </c>
      <c r="F1393" s="1" t="s">
        <v>16002</v>
      </c>
      <c r="G1393" s="1" t="s">
        <v>17093</v>
      </c>
      <c r="H1393" s="1" t="s">
        <v>18124</v>
      </c>
      <c r="I1393" s="1" t="s">
        <v>11179</v>
      </c>
      <c r="J1393" s="1"/>
      <c r="K1393" s="1" t="s">
        <v>18229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18608</v>
      </c>
      <c r="Q1393" s="1" t="s">
        <v>19356</v>
      </c>
      <c r="R1393" s="1" t="s">
        <v>13843</v>
      </c>
      <c r="S1393" s="1" t="s">
        <v>1391</v>
      </c>
      <c r="T1393" s="1" t="s">
        <v>19682</v>
      </c>
      <c r="U1393" s="1"/>
      <c r="V1393" s="1" t="s">
        <v>13852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14900</v>
      </c>
      <c r="F1394" s="1" t="s">
        <v>16003</v>
      </c>
      <c r="G1394" s="1" t="s">
        <v>17094</v>
      </c>
      <c r="H1394" s="1" t="s">
        <v>18125</v>
      </c>
      <c r="I1394" s="1" t="s">
        <v>11180</v>
      </c>
      <c r="J1394" s="1"/>
      <c r="K1394" s="1" t="s">
        <v>18229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18608</v>
      </c>
      <c r="Q1394" s="1" t="s">
        <v>19357</v>
      </c>
      <c r="R1394" s="1" t="s">
        <v>13843</v>
      </c>
      <c r="S1394" s="1" t="s">
        <v>1392</v>
      </c>
      <c r="T1394" s="1"/>
      <c r="U1394" s="1"/>
      <c r="V1394" s="1" t="s">
        <v>13852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8012</v>
      </c>
      <c r="H1395" s="1" t="s">
        <v>9543</v>
      </c>
      <c r="I1395" s="1" t="s">
        <v>11181</v>
      </c>
      <c r="J1395" s="1"/>
      <c r="K1395" s="1" t="s">
        <v>18229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18608</v>
      </c>
      <c r="Q1395" s="1" t="s">
        <v>19358</v>
      </c>
      <c r="R1395" s="1" t="s">
        <v>13843</v>
      </c>
      <c r="S1395" s="1" t="s">
        <v>1393</v>
      </c>
      <c r="T1395" s="1"/>
      <c r="U1395" s="1"/>
      <c r="V1395" s="1" t="s">
        <v>13852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8013</v>
      </c>
      <c r="H1396" s="1" t="s">
        <v>9544</v>
      </c>
      <c r="I1396" s="1" t="s">
        <v>11182</v>
      </c>
      <c r="J1396" s="1"/>
      <c r="K1396" s="1" t="s">
        <v>18229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18608</v>
      </c>
      <c r="Q1396" s="1" t="s">
        <v>19359</v>
      </c>
      <c r="R1396" s="1" t="s">
        <v>13843</v>
      </c>
      <c r="S1396" s="1" t="s">
        <v>1394</v>
      </c>
      <c r="T1396" s="1"/>
      <c r="U1396" s="1"/>
      <c r="V1396" s="1" t="s">
        <v>13852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8014</v>
      </c>
      <c r="H1397" s="1" t="s">
        <v>9545</v>
      </c>
      <c r="I1397" s="1" t="s">
        <v>11183</v>
      </c>
      <c r="J1397" s="1"/>
      <c r="K1397" s="1" t="s">
        <v>18229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18608</v>
      </c>
      <c r="Q1397" s="1" t="s">
        <v>19360</v>
      </c>
      <c r="R1397" s="1" t="s">
        <v>13843</v>
      </c>
      <c r="S1397" s="1" t="s">
        <v>1395</v>
      </c>
      <c r="T1397" s="1"/>
      <c r="U1397" s="1"/>
      <c r="V1397" s="1" t="s">
        <v>13852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8015</v>
      </c>
      <c r="H1398" s="1" t="s">
        <v>9546</v>
      </c>
      <c r="I1398" s="1" t="s">
        <v>11184</v>
      </c>
      <c r="J1398" s="1"/>
      <c r="K1398" s="1" t="s">
        <v>18229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18608</v>
      </c>
      <c r="Q1398" s="1" t="s">
        <v>19361</v>
      </c>
      <c r="R1398" s="1" t="s">
        <v>13843</v>
      </c>
      <c r="S1398" s="1" t="s">
        <v>1396</v>
      </c>
      <c r="T1398" s="1"/>
      <c r="U1398" s="1"/>
      <c r="V1398" s="1" t="s">
        <v>13852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14901</v>
      </c>
      <c r="F1399" s="1" t="s">
        <v>16004</v>
      </c>
      <c r="G1399" s="1" t="s">
        <v>17095</v>
      </c>
      <c r="H1399" s="1" t="s">
        <v>18126</v>
      </c>
      <c r="I1399" s="1" t="s">
        <v>11185</v>
      </c>
      <c r="J1399" s="1"/>
      <c r="K1399" s="1" t="s">
        <v>18229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18609</v>
      </c>
      <c r="Q1399" s="1" t="s">
        <v>18609</v>
      </c>
      <c r="R1399" s="1" t="s">
        <v>13843</v>
      </c>
      <c r="S1399" s="1" t="s">
        <v>1397</v>
      </c>
      <c r="T1399" s="1"/>
      <c r="U1399" s="1" t="s">
        <v>19907</v>
      </c>
      <c r="V1399" s="1" t="s">
        <v>13852</v>
      </c>
      <c r="W1399" s="1" t="s">
        <v>1397</v>
      </c>
      <c r="X1399" s="1" t="s">
        <v>20022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8017</v>
      </c>
      <c r="H1400" s="1" t="s">
        <v>9548</v>
      </c>
      <c r="I1400" s="1" t="s">
        <v>11186</v>
      </c>
      <c r="J1400" s="1"/>
      <c r="K1400" s="1" t="s">
        <v>18229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18609</v>
      </c>
      <c r="Q1400" s="1" t="s">
        <v>18609</v>
      </c>
      <c r="R1400" s="1" t="s">
        <v>13843</v>
      </c>
      <c r="S1400" s="1" t="s">
        <v>1398</v>
      </c>
      <c r="T1400" s="1"/>
      <c r="U1400" s="1"/>
      <c r="V1400" s="1" t="s">
        <v>13852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8018</v>
      </c>
      <c r="H1401" s="1" t="s">
        <v>9549</v>
      </c>
      <c r="I1401" s="1" t="s">
        <v>11187</v>
      </c>
      <c r="J1401" s="1"/>
      <c r="K1401" s="1" t="s">
        <v>18229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18610</v>
      </c>
      <c r="Q1401" s="1" t="s">
        <v>19362</v>
      </c>
      <c r="R1401" s="1" t="s">
        <v>13843</v>
      </c>
      <c r="S1401" s="1" t="s">
        <v>1399</v>
      </c>
      <c r="T1401" s="1" t="s">
        <v>19683</v>
      </c>
      <c r="U1401" s="1"/>
      <c r="V1401" s="1" t="s">
        <v>13852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8019</v>
      </c>
      <c r="H1402" s="1" t="s">
        <v>9549</v>
      </c>
      <c r="I1402" s="1" t="s">
        <v>11188</v>
      </c>
      <c r="J1402" s="1"/>
      <c r="K1402" s="1" t="s">
        <v>18229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18610</v>
      </c>
      <c r="Q1402" s="1" t="s">
        <v>19362</v>
      </c>
      <c r="R1402" s="1" t="s">
        <v>13843</v>
      </c>
      <c r="S1402" s="1" t="s">
        <v>1400</v>
      </c>
      <c r="T1402" s="1"/>
      <c r="U1402" s="1"/>
      <c r="V1402" s="1" t="s">
        <v>13852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14902</v>
      </c>
      <c r="F1403" s="1" t="s">
        <v>16005</v>
      </c>
      <c r="G1403" s="1" t="s">
        <v>17096</v>
      </c>
      <c r="H1403" s="1" t="s">
        <v>18127</v>
      </c>
      <c r="I1403" s="1" t="s">
        <v>11189</v>
      </c>
      <c r="J1403" s="1"/>
      <c r="K1403" s="1" t="s">
        <v>18229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18611</v>
      </c>
      <c r="Q1403" s="1" t="s">
        <v>18611</v>
      </c>
      <c r="R1403" s="1" t="s">
        <v>13843</v>
      </c>
      <c r="S1403" s="1" t="s">
        <v>1401</v>
      </c>
      <c r="T1403" s="1"/>
      <c r="U1403" s="1" t="s">
        <v>19908</v>
      </c>
      <c r="V1403" s="1" t="s">
        <v>13852</v>
      </c>
      <c r="W1403" s="1" t="s">
        <v>1401</v>
      </c>
      <c r="X1403" s="1"/>
      <c r="Y1403" t="s">
        <v>20148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14903</v>
      </c>
      <c r="F1404" s="1" t="s">
        <v>16006</v>
      </c>
      <c r="G1404" s="1" t="s">
        <v>17097</v>
      </c>
      <c r="H1404" s="1" t="s">
        <v>18128</v>
      </c>
      <c r="I1404" s="1" t="s">
        <v>11190</v>
      </c>
      <c r="J1404" s="1"/>
      <c r="K1404" s="1" t="s">
        <v>18229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18611</v>
      </c>
      <c r="Q1404" s="1" t="s">
        <v>18611</v>
      </c>
      <c r="R1404" s="1" t="s">
        <v>13843</v>
      </c>
      <c r="S1404" s="1" t="s">
        <v>1402</v>
      </c>
      <c r="T1404" s="1"/>
      <c r="U1404" s="1"/>
      <c r="V1404" s="1" t="s">
        <v>13852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14904</v>
      </c>
      <c r="F1405" s="1" t="s">
        <v>16007</v>
      </c>
      <c r="G1405" s="1" t="s">
        <v>17098</v>
      </c>
      <c r="H1405" s="1" t="s">
        <v>18127</v>
      </c>
      <c r="I1405" s="1" t="s">
        <v>11191</v>
      </c>
      <c r="J1405" s="1"/>
      <c r="K1405" s="1" t="s">
        <v>18229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18611</v>
      </c>
      <c r="Q1405" s="1" t="s">
        <v>18611</v>
      </c>
      <c r="R1405" s="1" t="s">
        <v>13843</v>
      </c>
      <c r="S1405" s="1" t="s">
        <v>1403</v>
      </c>
      <c r="T1405" s="1"/>
      <c r="U1405" s="1"/>
      <c r="V1405" s="1" t="s">
        <v>13852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14905</v>
      </c>
      <c r="F1406" s="1" t="s">
        <v>16008</v>
      </c>
      <c r="G1406" s="1" t="s">
        <v>17099</v>
      </c>
      <c r="H1406" s="1" t="s">
        <v>18129</v>
      </c>
      <c r="I1406" s="1" t="s">
        <v>11192</v>
      </c>
      <c r="J1406" s="1"/>
      <c r="K1406" s="1" t="s">
        <v>18229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18611</v>
      </c>
      <c r="Q1406" s="1" t="s">
        <v>18611</v>
      </c>
      <c r="R1406" s="1" t="s">
        <v>13843</v>
      </c>
      <c r="S1406" s="1" t="s">
        <v>1404</v>
      </c>
      <c r="T1406" s="1"/>
      <c r="U1406" s="1"/>
      <c r="V1406" s="1" t="s">
        <v>13852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14906</v>
      </c>
      <c r="F1407" s="1" t="s">
        <v>16009</v>
      </c>
      <c r="G1407" s="1" t="s">
        <v>17100</v>
      </c>
      <c r="H1407" s="1" t="s">
        <v>18130</v>
      </c>
      <c r="I1407" s="1" t="s">
        <v>11193</v>
      </c>
      <c r="J1407" s="1"/>
      <c r="K1407" s="1" t="s">
        <v>18229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18611</v>
      </c>
      <c r="Q1407" s="1" t="s">
        <v>18611</v>
      </c>
      <c r="R1407" s="1" t="s">
        <v>13843</v>
      </c>
      <c r="S1407" s="1" t="s">
        <v>1405</v>
      </c>
      <c r="T1407" s="1"/>
      <c r="U1407" s="1"/>
      <c r="V1407" s="1" t="s">
        <v>13852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8025</v>
      </c>
      <c r="H1408" s="1" t="s">
        <v>9554</v>
      </c>
      <c r="I1408" s="1" t="s">
        <v>11194</v>
      </c>
      <c r="J1408" s="1"/>
      <c r="K1408" s="1" t="s">
        <v>18229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18611</v>
      </c>
      <c r="Q1408" s="1" t="s">
        <v>18611</v>
      </c>
      <c r="R1408" s="1" t="s">
        <v>13843</v>
      </c>
      <c r="S1408" s="1" t="s">
        <v>1406</v>
      </c>
      <c r="T1408" s="1"/>
      <c r="U1408" s="1"/>
      <c r="V1408" s="1" t="s">
        <v>13852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14907</v>
      </c>
      <c r="F1409" s="1" t="s">
        <v>16010</v>
      </c>
      <c r="G1409" s="1" t="s">
        <v>17101</v>
      </c>
      <c r="H1409" s="1" t="s">
        <v>18131</v>
      </c>
      <c r="I1409" s="1" t="s">
        <v>11195</v>
      </c>
      <c r="J1409" s="1"/>
      <c r="K1409" s="1" t="s">
        <v>18229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18611</v>
      </c>
      <c r="Q1409" s="1" t="s">
        <v>18611</v>
      </c>
      <c r="R1409" s="1" t="s">
        <v>13843</v>
      </c>
      <c r="S1409" s="1" t="s">
        <v>1407</v>
      </c>
      <c r="T1409" s="1"/>
      <c r="U1409" s="1"/>
      <c r="V1409" s="1" t="s">
        <v>13852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14908</v>
      </c>
      <c r="F1410" s="1" t="s">
        <v>16011</v>
      </c>
      <c r="G1410" s="1" t="s">
        <v>17102</v>
      </c>
      <c r="H1410" s="1" t="s">
        <v>18132</v>
      </c>
      <c r="I1410" s="1" t="s">
        <v>11196</v>
      </c>
      <c r="J1410" s="1"/>
      <c r="K1410" s="1" t="s">
        <v>18229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18612</v>
      </c>
      <c r="Q1410" s="1" t="s">
        <v>19363</v>
      </c>
      <c r="R1410" s="1" t="s">
        <v>13843</v>
      </c>
      <c r="S1410" s="1" t="s">
        <v>1408</v>
      </c>
      <c r="T1410" s="1" t="s">
        <v>19684</v>
      </c>
      <c r="U1410" s="1"/>
      <c r="V1410" s="1" t="s">
        <v>13852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14909</v>
      </c>
      <c r="F1411" s="1" t="s">
        <v>16012</v>
      </c>
      <c r="G1411" s="1" t="s">
        <v>17103</v>
      </c>
      <c r="H1411" s="1" t="s">
        <v>18133</v>
      </c>
      <c r="I1411" s="1" t="s">
        <v>11197</v>
      </c>
      <c r="J1411" s="1"/>
      <c r="K1411" s="1" t="s">
        <v>18229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18612</v>
      </c>
      <c r="Q1411" s="1" t="s">
        <v>19364</v>
      </c>
      <c r="R1411" s="1" t="s">
        <v>13843</v>
      </c>
      <c r="S1411" s="1" t="s">
        <v>1409</v>
      </c>
      <c r="T1411" s="1"/>
      <c r="U1411" s="1"/>
      <c r="V1411" s="1" t="s">
        <v>13852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14910</v>
      </c>
      <c r="F1412" s="1" t="s">
        <v>16013</v>
      </c>
      <c r="G1412" s="1" t="s">
        <v>17104</v>
      </c>
      <c r="H1412" s="1" t="s">
        <v>18134</v>
      </c>
      <c r="I1412" s="1" t="s">
        <v>11198</v>
      </c>
      <c r="J1412" s="1"/>
      <c r="K1412" s="1" t="s">
        <v>18229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18612</v>
      </c>
      <c r="Q1412" s="1" t="s">
        <v>19365</v>
      </c>
      <c r="R1412" s="1" t="s">
        <v>13843</v>
      </c>
      <c r="S1412" s="1" t="s">
        <v>1410</v>
      </c>
      <c r="T1412" s="1"/>
      <c r="U1412" s="1"/>
      <c r="V1412" s="1" t="s">
        <v>13852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14911</v>
      </c>
      <c r="F1413" s="1" t="s">
        <v>16014</v>
      </c>
      <c r="G1413" s="1" t="s">
        <v>17105</v>
      </c>
      <c r="H1413" s="1" t="s">
        <v>18135</v>
      </c>
      <c r="I1413" s="1" t="s">
        <v>11199</v>
      </c>
      <c r="J1413" s="1"/>
      <c r="K1413" s="1" t="s">
        <v>18229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18612</v>
      </c>
      <c r="Q1413" s="1" t="s">
        <v>19366</v>
      </c>
      <c r="R1413" s="1" t="s">
        <v>13843</v>
      </c>
      <c r="S1413" s="1" t="s">
        <v>1411</v>
      </c>
      <c r="T1413" s="1"/>
      <c r="U1413" s="1"/>
      <c r="V1413" s="1" t="s">
        <v>13852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14912</v>
      </c>
      <c r="F1414" s="1" t="s">
        <v>16015</v>
      </c>
      <c r="G1414" s="1" t="s">
        <v>17106</v>
      </c>
      <c r="H1414" s="1" t="s">
        <v>18136</v>
      </c>
      <c r="I1414" s="1" t="s">
        <v>11200</v>
      </c>
      <c r="J1414" s="1"/>
      <c r="K1414" s="1" t="s">
        <v>18229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18612</v>
      </c>
      <c r="Q1414" s="1" t="s">
        <v>19367</v>
      </c>
      <c r="R1414" s="1" t="s">
        <v>13843</v>
      </c>
      <c r="S1414" s="1" t="s">
        <v>1412</v>
      </c>
      <c r="T1414" s="1"/>
      <c r="U1414" s="1"/>
      <c r="V1414" s="1" t="s">
        <v>13852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14913</v>
      </c>
      <c r="F1415" s="1" t="s">
        <v>16016</v>
      </c>
      <c r="G1415" s="1" t="s">
        <v>17107</v>
      </c>
      <c r="H1415" s="1" t="s">
        <v>18137</v>
      </c>
      <c r="I1415" s="1" t="s">
        <v>11201</v>
      </c>
      <c r="J1415" s="1"/>
      <c r="K1415" s="1" t="s">
        <v>18229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18612</v>
      </c>
      <c r="Q1415" s="1" t="s">
        <v>19368</v>
      </c>
      <c r="R1415" s="1" t="s">
        <v>13843</v>
      </c>
      <c r="S1415" s="1" t="s">
        <v>1413</v>
      </c>
      <c r="T1415" s="1"/>
      <c r="U1415" s="1"/>
      <c r="V1415" s="1" t="s">
        <v>13852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14914</v>
      </c>
      <c r="F1416" s="1" t="s">
        <v>16017</v>
      </c>
      <c r="G1416" s="1" t="s">
        <v>17108</v>
      </c>
      <c r="H1416" s="1" t="s">
        <v>18138</v>
      </c>
      <c r="I1416" s="1" t="s">
        <v>11202</v>
      </c>
      <c r="J1416" s="1"/>
      <c r="K1416" s="1" t="s">
        <v>18229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18613</v>
      </c>
      <c r="Q1416" s="1" t="s">
        <v>18613</v>
      </c>
      <c r="R1416" s="1" t="s">
        <v>13843</v>
      </c>
      <c r="S1416" s="1" t="s">
        <v>1414</v>
      </c>
      <c r="T1416" s="1"/>
      <c r="U1416" s="1" t="s">
        <v>19909</v>
      </c>
      <c r="V1416" s="1" t="s">
        <v>13852</v>
      </c>
      <c r="W1416" s="1" t="s">
        <v>1414</v>
      </c>
      <c r="X1416" s="1" t="s">
        <v>20023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14915</v>
      </c>
      <c r="F1417" s="1" t="s">
        <v>16018</v>
      </c>
      <c r="G1417" s="1" t="s">
        <v>17109</v>
      </c>
      <c r="H1417" s="1" t="s">
        <v>18139</v>
      </c>
      <c r="I1417" s="1" t="s">
        <v>11203</v>
      </c>
      <c r="J1417" s="1"/>
      <c r="K1417" s="1" t="s">
        <v>18229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18613</v>
      </c>
      <c r="Q1417" s="1" t="s">
        <v>18613</v>
      </c>
      <c r="R1417" s="1" t="s">
        <v>13843</v>
      </c>
      <c r="S1417" s="1" t="s">
        <v>1415</v>
      </c>
      <c r="T1417" s="1"/>
      <c r="U1417" s="1"/>
      <c r="V1417" s="1" t="s">
        <v>13852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14916</v>
      </c>
      <c r="F1418" s="1" t="s">
        <v>16019</v>
      </c>
      <c r="G1418" s="1" t="s">
        <v>17110</v>
      </c>
      <c r="H1418" s="1" t="s">
        <v>18137</v>
      </c>
      <c r="I1418" s="1" t="s">
        <v>11204</v>
      </c>
      <c r="J1418" s="1"/>
      <c r="K1418" s="1" t="s">
        <v>18229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18613</v>
      </c>
      <c r="Q1418" s="1" t="s">
        <v>18613</v>
      </c>
      <c r="R1418" s="1" t="s">
        <v>13843</v>
      </c>
      <c r="S1418" s="1" t="s">
        <v>1416</v>
      </c>
      <c r="T1418" s="1"/>
      <c r="U1418" s="1"/>
      <c r="V1418" s="1" t="s">
        <v>13852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8036</v>
      </c>
      <c r="H1419" s="1" t="s">
        <v>9564</v>
      </c>
      <c r="I1419" s="1" t="s">
        <v>10317</v>
      </c>
      <c r="J1419" s="1"/>
      <c r="K1419" s="1" t="s">
        <v>18229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18613</v>
      </c>
      <c r="Q1419" s="1" t="s">
        <v>18613</v>
      </c>
      <c r="R1419" s="1" t="s">
        <v>13843</v>
      </c>
      <c r="S1419" s="1" t="s">
        <v>1417</v>
      </c>
      <c r="T1419" s="1"/>
      <c r="U1419" s="1"/>
      <c r="V1419" s="1" t="s">
        <v>13852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8037</v>
      </c>
      <c r="H1420" s="1" t="s">
        <v>9565</v>
      </c>
      <c r="I1420" s="1" t="s">
        <v>11205</v>
      </c>
      <c r="J1420" s="1"/>
      <c r="K1420" s="1" t="s">
        <v>18229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18613</v>
      </c>
      <c r="Q1420" s="1" t="s">
        <v>18613</v>
      </c>
      <c r="R1420" s="1" t="s">
        <v>13843</v>
      </c>
      <c r="S1420" s="1" t="s">
        <v>1418</v>
      </c>
      <c r="T1420" s="1"/>
      <c r="U1420" s="1"/>
      <c r="V1420" s="1" t="s">
        <v>13852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14917</v>
      </c>
      <c r="F1421" s="1" t="s">
        <v>16020</v>
      </c>
      <c r="G1421" s="1" t="s">
        <v>17111</v>
      </c>
      <c r="H1421" s="1" t="s">
        <v>18140</v>
      </c>
      <c r="I1421" s="1" t="s">
        <v>11206</v>
      </c>
      <c r="J1421" s="1"/>
      <c r="K1421" s="1" t="s">
        <v>18229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18613</v>
      </c>
      <c r="Q1421" s="1" t="s">
        <v>18613</v>
      </c>
      <c r="R1421" s="1" t="s">
        <v>13843</v>
      </c>
      <c r="S1421" s="1" t="s">
        <v>1419</v>
      </c>
      <c r="T1421" s="1"/>
      <c r="U1421" s="1"/>
      <c r="V1421" s="1" t="s">
        <v>13852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14918</v>
      </c>
      <c r="F1422" s="1" t="s">
        <v>16021</v>
      </c>
      <c r="G1422" s="1" t="s">
        <v>17112</v>
      </c>
      <c r="H1422" s="1" t="s">
        <v>18141</v>
      </c>
      <c r="I1422" s="1" t="s">
        <v>11207</v>
      </c>
      <c r="J1422" s="1"/>
      <c r="K1422" s="1" t="s">
        <v>18229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18613</v>
      </c>
      <c r="Q1422" s="1" t="s">
        <v>18613</v>
      </c>
      <c r="R1422" s="1" t="s">
        <v>13843</v>
      </c>
      <c r="S1422" s="1" t="s">
        <v>1420</v>
      </c>
      <c r="T1422" s="1"/>
      <c r="U1422" s="1"/>
      <c r="V1422" s="1" t="s">
        <v>13852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8040</v>
      </c>
      <c r="H1423" s="1" t="s">
        <v>9568</v>
      </c>
      <c r="I1423" s="1" t="s">
        <v>11208</v>
      </c>
      <c r="J1423" s="1"/>
      <c r="K1423" s="1" t="s">
        <v>18229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18613</v>
      </c>
      <c r="Q1423" s="1" t="s">
        <v>18613</v>
      </c>
      <c r="R1423" s="1" t="s">
        <v>13843</v>
      </c>
      <c r="S1423" s="1" t="s">
        <v>1421</v>
      </c>
      <c r="T1423" s="1"/>
      <c r="U1423" s="1"/>
      <c r="V1423" s="1" t="s">
        <v>13852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8041</v>
      </c>
      <c r="H1424" s="1" t="s">
        <v>9569</v>
      </c>
      <c r="I1424" s="1" t="s">
        <v>11209</v>
      </c>
      <c r="J1424" s="1"/>
      <c r="K1424" s="1" t="s">
        <v>18229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18613</v>
      </c>
      <c r="Q1424" s="1" t="s">
        <v>18613</v>
      </c>
      <c r="R1424" s="1" t="s">
        <v>13843</v>
      </c>
      <c r="S1424" s="1" t="s">
        <v>1422</v>
      </c>
      <c r="T1424" s="1"/>
      <c r="U1424" s="1"/>
      <c r="V1424" s="1" t="s">
        <v>13852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8042</v>
      </c>
      <c r="H1425" s="1" t="s">
        <v>4810</v>
      </c>
      <c r="I1425" s="1" t="s">
        <v>11210</v>
      </c>
      <c r="J1425" s="1"/>
      <c r="K1425" s="1" t="s">
        <v>18229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18614</v>
      </c>
      <c r="Q1425" s="1" t="s">
        <v>18613</v>
      </c>
      <c r="R1425" s="1" t="s">
        <v>13843</v>
      </c>
      <c r="S1425" s="1" t="s">
        <v>1423</v>
      </c>
      <c r="T1425" s="1" t="s">
        <v>19685</v>
      </c>
      <c r="U1425" s="1"/>
      <c r="V1425" s="1" t="s">
        <v>13852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14919</v>
      </c>
      <c r="F1426" s="1" t="s">
        <v>16022</v>
      </c>
      <c r="G1426" s="1" t="s">
        <v>17113</v>
      </c>
      <c r="H1426" s="1" t="s">
        <v>18142</v>
      </c>
      <c r="I1426" s="1" t="s">
        <v>11211</v>
      </c>
      <c r="J1426" s="1"/>
      <c r="K1426" s="1" t="s">
        <v>18229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18614</v>
      </c>
      <c r="Q1426" s="1" t="s">
        <v>19369</v>
      </c>
      <c r="R1426" s="1" t="s">
        <v>13843</v>
      </c>
      <c r="S1426" s="1" t="s">
        <v>1424</v>
      </c>
      <c r="T1426" s="1"/>
      <c r="U1426" s="1"/>
      <c r="V1426" s="1" t="s">
        <v>13852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14920</v>
      </c>
      <c r="F1427" s="1" t="s">
        <v>16023</v>
      </c>
      <c r="G1427" s="1" t="s">
        <v>17114</v>
      </c>
      <c r="H1427" s="1" t="s">
        <v>18143</v>
      </c>
      <c r="I1427" s="1" t="s">
        <v>11212</v>
      </c>
      <c r="J1427" s="1"/>
      <c r="K1427" s="1" t="s">
        <v>18229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18614</v>
      </c>
      <c r="Q1427" s="1" t="s">
        <v>19370</v>
      </c>
      <c r="R1427" s="1" t="s">
        <v>13843</v>
      </c>
      <c r="S1427" s="1" t="s">
        <v>1425</v>
      </c>
      <c r="T1427" s="1"/>
      <c r="U1427" s="1"/>
      <c r="V1427" s="1" t="s">
        <v>13852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14921</v>
      </c>
      <c r="F1428" s="1" t="s">
        <v>16024</v>
      </c>
      <c r="G1428" s="1" t="s">
        <v>17115</v>
      </c>
      <c r="H1428" s="1" t="s">
        <v>18144</v>
      </c>
      <c r="I1428" s="1" t="s">
        <v>11213</v>
      </c>
      <c r="J1428" s="1"/>
      <c r="K1428" s="1" t="s">
        <v>18229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18614</v>
      </c>
      <c r="Q1428" s="1" t="s">
        <v>19371</v>
      </c>
      <c r="R1428" s="1" t="s">
        <v>13843</v>
      </c>
      <c r="S1428" s="1" t="s">
        <v>1426</v>
      </c>
      <c r="T1428" s="1"/>
      <c r="U1428" s="1"/>
      <c r="V1428" s="1" t="s">
        <v>13852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14922</v>
      </c>
      <c r="F1429" s="1" t="s">
        <v>16025</v>
      </c>
      <c r="G1429" s="1" t="s">
        <v>17116</v>
      </c>
      <c r="H1429" s="1" t="s">
        <v>18135</v>
      </c>
      <c r="I1429" s="1" t="s">
        <v>11214</v>
      </c>
      <c r="J1429" s="1"/>
      <c r="K1429" s="1" t="s">
        <v>18229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18614</v>
      </c>
      <c r="Q1429" s="1" t="s">
        <v>19372</v>
      </c>
      <c r="R1429" s="1" t="s">
        <v>13843</v>
      </c>
      <c r="S1429" s="1" t="s">
        <v>1427</v>
      </c>
      <c r="T1429" s="1"/>
      <c r="U1429" s="1"/>
      <c r="V1429" s="1" t="s">
        <v>13852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14923</v>
      </c>
      <c r="F1430" s="1" t="s">
        <v>16026</v>
      </c>
      <c r="G1430" s="1" t="s">
        <v>17117</v>
      </c>
      <c r="H1430" s="1" t="s">
        <v>18136</v>
      </c>
      <c r="I1430" s="1" t="s">
        <v>11215</v>
      </c>
      <c r="J1430" s="1"/>
      <c r="K1430" s="1" t="s">
        <v>18229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18614</v>
      </c>
      <c r="Q1430" s="1" t="s">
        <v>19373</v>
      </c>
      <c r="R1430" s="1" t="s">
        <v>13843</v>
      </c>
      <c r="S1430" s="1" t="s">
        <v>1428</v>
      </c>
      <c r="T1430" s="1"/>
      <c r="U1430" s="1"/>
      <c r="V1430" s="1" t="s">
        <v>13852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14924</v>
      </c>
      <c r="F1431" s="1" t="s">
        <v>16027</v>
      </c>
      <c r="G1431" s="1" t="s">
        <v>17118</v>
      </c>
      <c r="H1431" s="1" t="s">
        <v>18145</v>
      </c>
      <c r="I1431" s="1" t="s">
        <v>11216</v>
      </c>
      <c r="J1431" s="1"/>
      <c r="K1431" s="1" t="s">
        <v>18229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18615</v>
      </c>
      <c r="Q1431" s="1" t="s">
        <v>18615</v>
      </c>
      <c r="R1431" s="1" t="s">
        <v>13843</v>
      </c>
      <c r="S1431" s="1" t="s">
        <v>1429</v>
      </c>
      <c r="T1431" s="1"/>
      <c r="U1431" s="1" t="s">
        <v>19910</v>
      </c>
      <c r="V1431" s="1" t="s">
        <v>13852</v>
      </c>
      <c r="W1431" s="1" t="s">
        <v>1429</v>
      </c>
      <c r="X1431" s="1" t="s">
        <v>20024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14925</v>
      </c>
      <c r="F1432" s="1" t="s">
        <v>16028</v>
      </c>
      <c r="G1432" s="1" t="s">
        <v>17119</v>
      </c>
      <c r="H1432" s="1" t="s">
        <v>18144</v>
      </c>
      <c r="I1432" s="1" t="s">
        <v>11217</v>
      </c>
      <c r="J1432" s="1"/>
      <c r="K1432" s="1" t="s">
        <v>18229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18615</v>
      </c>
      <c r="Q1432" s="1" t="s">
        <v>18615</v>
      </c>
      <c r="R1432" s="1" t="s">
        <v>13843</v>
      </c>
      <c r="S1432" s="1" t="s">
        <v>1430</v>
      </c>
      <c r="T1432" s="1"/>
      <c r="U1432" s="1"/>
      <c r="V1432" s="1" t="s">
        <v>13852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14926</v>
      </c>
      <c r="F1433" s="1" t="s">
        <v>16029</v>
      </c>
      <c r="G1433" s="1" t="s">
        <v>17120</v>
      </c>
      <c r="H1433" s="1" t="s">
        <v>18146</v>
      </c>
      <c r="I1433" s="1" t="s">
        <v>11218</v>
      </c>
      <c r="J1433" s="1"/>
      <c r="K1433" s="1" t="s">
        <v>18229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18615</v>
      </c>
      <c r="Q1433" s="1" t="s">
        <v>18615</v>
      </c>
      <c r="R1433" s="1" t="s">
        <v>13843</v>
      </c>
      <c r="S1433" s="1" t="s">
        <v>1431</v>
      </c>
      <c r="T1433" s="1"/>
      <c r="U1433" s="1"/>
      <c r="V1433" s="1" t="s">
        <v>13852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14927</v>
      </c>
      <c r="F1434" s="1" t="s">
        <v>16030</v>
      </c>
      <c r="G1434" s="1" t="s">
        <v>17121</v>
      </c>
      <c r="H1434" s="1" t="s">
        <v>18147</v>
      </c>
      <c r="I1434" s="1" t="s">
        <v>11219</v>
      </c>
      <c r="J1434" s="1"/>
      <c r="K1434" s="1" t="s">
        <v>18229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18615</v>
      </c>
      <c r="Q1434" s="1" t="s">
        <v>18615</v>
      </c>
      <c r="R1434" s="1" t="s">
        <v>13843</v>
      </c>
      <c r="S1434" s="1" t="s">
        <v>1432</v>
      </c>
      <c r="T1434" s="1"/>
      <c r="U1434" s="1"/>
      <c r="V1434" s="1" t="s">
        <v>13852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14928</v>
      </c>
      <c r="F1435" s="1" t="s">
        <v>16031</v>
      </c>
      <c r="G1435" s="1" t="s">
        <v>17122</v>
      </c>
      <c r="H1435" s="1" t="s">
        <v>18148</v>
      </c>
      <c r="I1435" s="1" t="s">
        <v>11220</v>
      </c>
      <c r="J1435" s="1"/>
      <c r="K1435" s="1" t="s">
        <v>18229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18616</v>
      </c>
      <c r="Q1435" s="1" t="s">
        <v>19374</v>
      </c>
      <c r="R1435" s="1" t="s">
        <v>13843</v>
      </c>
      <c r="S1435" s="1" t="s">
        <v>1433</v>
      </c>
      <c r="T1435" s="1" t="s">
        <v>19686</v>
      </c>
      <c r="U1435" s="1"/>
      <c r="V1435" s="1" t="s">
        <v>13852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8053</v>
      </c>
      <c r="H1436" s="1" t="s">
        <v>9577</v>
      </c>
      <c r="I1436" s="1" t="s">
        <v>11221</v>
      </c>
      <c r="J1436" s="1"/>
      <c r="K1436" s="1" t="s">
        <v>18229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18616</v>
      </c>
      <c r="Q1436" s="1" t="s">
        <v>19375</v>
      </c>
      <c r="R1436" s="1" t="s">
        <v>13843</v>
      </c>
      <c r="S1436" s="1" t="s">
        <v>1434</v>
      </c>
      <c r="T1436" s="1"/>
      <c r="U1436" s="1"/>
      <c r="V1436" s="1" t="s">
        <v>13852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14929</v>
      </c>
      <c r="F1437" s="1" t="s">
        <v>16032</v>
      </c>
      <c r="G1437" s="1" t="s">
        <v>17123</v>
      </c>
      <c r="H1437" s="1" t="s">
        <v>18149</v>
      </c>
      <c r="I1437" s="1" t="s">
        <v>11222</v>
      </c>
      <c r="J1437" s="1"/>
      <c r="K1437" s="1" t="s">
        <v>18229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18616</v>
      </c>
      <c r="Q1437" s="1" t="s">
        <v>19376</v>
      </c>
      <c r="R1437" s="1" t="s">
        <v>13843</v>
      </c>
      <c r="S1437" s="1" t="s">
        <v>1435</v>
      </c>
      <c r="T1437" s="1"/>
      <c r="U1437" s="1"/>
      <c r="V1437" s="1" t="s">
        <v>13852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14930</v>
      </c>
      <c r="F1438" s="1" t="s">
        <v>16033</v>
      </c>
      <c r="G1438" s="1" t="s">
        <v>17124</v>
      </c>
      <c r="H1438" s="1" t="s">
        <v>18150</v>
      </c>
      <c r="I1438" s="1" t="s">
        <v>11223</v>
      </c>
      <c r="J1438" s="1"/>
      <c r="K1438" s="1" t="s">
        <v>18229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18616</v>
      </c>
      <c r="Q1438" s="1" t="s">
        <v>19377</v>
      </c>
      <c r="R1438" s="1" t="s">
        <v>13843</v>
      </c>
      <c r="S1438" s="1" t="s">
        <v>1436</v>
      </c>
      <c r="T1438" s="1"/>
      <c r="U1438" s="1"/>
      <c r="V1438" s="1" t="s">
        <v>13852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8056</v>
      </c>
      <c r="H1439" s="1" t="s">
        <v>9580</v>
      </c>
      <c r="I1439" s="1" t="s">
        <v>11224</v>
      </c>
      <c r="J1439" s="1"/>
      <c r="K1439" s="1" t="s">
        <v>18229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18616</v>
      </c>
      <c r="Q1439" s="1" t="s">
        <v>19378</v>
      </c>
      <c r="R1439" s="1" t="s">
        <v>13843</v>
      </c>
      <c r="S1439" s="1" t="s">
        <v>1437</v>
      </c>
      <c r="T1439" s="1"/>
      <c r="U1439" s="1"/>
      <c r="V1439" s="1" t="s">
        <v>13852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14931</v>
      </c>
      <c r="F1440" s="1" t="s">
        <v>16034</v>
      </c>
      <c r="G1440" s="1" t="s">
        <v>17125</v>
      </c>
      <c r="H1440" s="1" t="s">
        <v>18151</v>
      </c>
      <c r="I1440" s="1" t="s">
        <v>11225</v>
      </c>
      <c r="J1440" s="1"/>
      <c r="K1440" s="1" t="s">
        <v>18229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18616</v>
      </c>
      <c r="Q1440" s="1" t="s">
        <v>19379</v>
      </c>
      <c r="R1440" s="1" t="s">
        <v>13843</v>
      </c>
      <c r="S1440" s="1" t="s">
        <v>1438</v>
      </c>
      <c r="T1440" s="1"/>
      <c r="U1440" s="1"/>
      <c r="V1440" s="1" t="s">
        <v>13852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14932</v>
      </c>
      <c r="F1441" s="1" t="s">
        <v>16035</v>
      </c>
      <c r="G1441" s="1" t="s">
        <v>17126</v>
      </c>
      <c r="H1441" s="1" t="s">
        <v>18152</v>
      </c>
      <c r="I1441" s="1" t="s">
        <v>11226</v>
      </c>
      <c r="J1441" s="1"/>
      <c r="K1441" s="1" t="s">
        <v>18229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18616</v>
      </c>
      <c r="Q1441" s="1" t="s">
        <v>19380</v>
      </c>
      <c r="R1441" s="1" t="s">
        <v>13843</v>
      </c>
      <c r="S1441" s="1" t="s">
        <v>1439</v>
      </c>
      <c r="T1441" s="1"/>
      <c r="U1441" s="1"/>
      <c r="V1441" s="1" t="s">
        <v>13852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14933</v>
      </c>
      <c r="F1442" s="1" t="s">
        <v>16036</v>
      </c>
      <c r="G1442" s="1" t="s">
        <v>17127</v>
      </c>
      <c r="H1442" s="1" t="s">
        <v>18153</v>
      </c>
      <c r="I1442" s="1" t="s">
        <v>11227</v>
      </c>
      <c r="J1442" s="1"/>
      <c r="K1442" s="1" t="s">
        <v>18229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18617</v>
      </c>
      <c r="Q1442" s="1" t="s">
        <v>18617</v>
      </c>
      <c r="R1442" s="1" t="s">
        <v>13843</v>
      </c>
      <c r="S1442" s="1" t="s">
        <v>1440</v>
      </c>
      <c r="T1442" s="1"/>
      <c r="U1442" s="1" t="s">
        <v>19911</v>
      </c>
      <c r="V1442" s="1" t="s">
        <v>13852</v>
      </c>
      <c r="W1442" s="1" t="s">
        <v>1440</v>
      </c>
      <c r="X1442" s="1" t="s">
        <v>20025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14934</v>
      </c>
      <c r="F1443" s="1" t="s">
        <v>16037</v>
      </c>
      <c r="G1443" s="1" t="s">
        <v>17128</v>
      </c>
      <c r="H1443" s="1" t="s">
        <v>18154</v>
      </c>
      <c r="I1443" s="1" t="s">
        <v>10953</v>
      </c>
      <c r="J1443" s="1"/>
      <c r="K1443" s="1" t="s">
        <v>18229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18617</v>
      </c>
      <c r="Q1443" s="1" t="s">
        <v>18617</v>
      </c>
      <c r="R1443" s="1" t="s">
        <v>13843</v>
      </c>
      <c r="S1443" s="1" t="s">
        <v>1441</v>
      </c>
      <c r="T1443" s="1"/>
      <c r="U1443" s="1"/>
      <c r="V1443" s="1" t="s">
        <v>13852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14935</v>
      </c>
      <c r="F1444" s="1" t="s">
        <v>16038</v>
      </c>
      <c r="G1444" s="1" t="s">
        <v>17129</v>
      </c>
      <c r="H1444" s="1" t="s">
        <v>18155</v>
      </c>
      <c r="I1444" s="1" t="s">
        <v>11228</v>
      </c>
      <c r="J1444" s="1"/>
      <c r="K1444" s="1" t="s">
        <v>18229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18617</v>
      </c>
      <c r="Q1444" s="1" t="s">
        <v>18617</v>
      </c>
      <c r="R1444" s="1" t="s">
        <v>13843</v>
      </c>
      <c r="S1444" s="1" t="s">
        <v>1442</v>
      </c>
      <c r="T1444" s="1"/>
      <c r="U1444" s="1"/>
      <c r="V1444" s="1" t="s">
        <v>13852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8062</v>
      </c>
      <c r="H1445" s="1" t="s">
        <v>9586</v>
      </c>
      <c r="I1445" s="1" t="s">
        <v>11229</v>
      </c>
      <c r="J1445" s="1"/>
      <c r="K1445" s="1" t="s">
        <v>18229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18617</v>
      </c>
      <c r="Q1445" s="1" t="s">
        <v>18617</v>
      </c>
      <c r="R1445" s="1" t="s">
        <v>13843</v>
      </c>
      <c r="S1445" s="1" t="s">
        <v>1443</v>
      </c>
      <c r="T1445" s="1"/>
      <c r="U1445" s="1"/>
      <c r="V1445" s="1" t="s">
        <v>13852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14936</v>
      </c>
      <c r="F1446" s="1" t="s">
        <v>16039</v>
      </c>
      <c r="G1446" s="1" t="s">
        <v>17130</v>
      </c>
      <c r="H1446" s="1" t="s">
        <v>18156</v>
      </c>
      <c r="I1446" s="1" t="s">
        <v>11230</v>
      </c>
      <c r="J1446" s="1"/>
      <c r="K1446" s="1" t="s">
        <v>18229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18617</v>
      </c>
      <c r="Q1446" s="1" t="s">
        <v>18617</v>
      </c>
      <c r="R1446" s="1" t="s">
        <v>13843</v>
      </c>
      <c r="S1446" s="1" t="s">
        <v>1444</v>
      </c>
      <c r="T1446" s="1"/>
      <c r="U1446" s="1"/>
      <c r="V1446" s="1" t="s">
        <v>13852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14937</v>
      </c>
      <c r="F1447" s="1" t="s">
        <v>16040</v>
      </c>
      <c r="G1447" s="1" t="s">
        <v>17131</v>
      </c>
      <c r="H1447" s="1" t="s">
        <v>18157</v>
      </c>
      <c r="I1447" s="1" t="s">
        <v>11231</v>
      </c>
      <c r="J1447" s="1"/>
      <c r="K1447" s="1" t="s">
        <v>18229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18617</v>
      </c>
      <c r="Q1447" s="1" t="s">
        <v>18617</v>
      </c>
      <c r="R1447" s="1" t="s">
        <v>13843</v>
      </c>
      <c r="S1447" s="1" t="s">
        <v>1445</v>
      </c>
      <c r="T1447" s="1"/>
      <c r="U1447" s="1"/>
      <c r="V1447" s="1" t="s">
        <v>13852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8065</v>
      </c>
      <c r="H1448" s="1" t="s">
        <v>9589</v>
      </c>
      <c r="I1448" s="1" t="s">
        <v>11232</v>
      </c>
      <c r="J1448" s="1"/>
      <c r="K1448" s="1" t="s">
        <v>18229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18618</v>
      </c>
      <c r="Q1448" s="1" t="s">
        <v>19381</v>
      </c>
      <c r="R1448" s="1" t="s">
        <v>13843</v>
      </c>
      <c r="S1448" s="1" t="s">
        <v>1446</v>
      </c>
      <c r="T1448" s="1" t="s">
        <v>19687</v>
      </c>
      <c r="U1448" s="1"/>
      <c r="V1448" s="1" t="s">
        <v>13852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4834</v>
      </c>
      <c r="H1449" s="1" t="s">
        <v>9590</v>
      </c>
      <c r="I1449" s="1" t="s">
        <v>11233</v>
      </c>
      <c r="J1449" s="1"/>
      <c r="K1449" s="1" t="s">
        <v>18229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18618</v>
      </c>
      <c r="Q1449" s="1" t="s">
        <v>19382</v>
      </c>
      <c r="R1449" s="1" t="s">
        <v>13843</v>
      </c>
      <c r="S1449" s="1" t="s">
        <v>1447</v>
      </c>
      <c r="T1449" s="1"/>
      <c r="U1449" s="1"/>
      <c r="V1449" s="1" t="s">
        <v>13852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14938</v>
      </c>
      <c r="F1450" s="1" t="s">
        <v>16041</v>
      </c>
      <c r="G1450" s="1" t="s">
        <v>17132</v>
      </c>
      <c r="H1450" s="1" t="s">
        <v>18158</v>
      </c>
      <c r="I1450" s="1" t="s">
        <v>11234</v>
      </c>
      <c r="J1450" s="1"/>
      <c r="K1450" s="1" t="s">
        <v>18229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18618</v>
      </c>
      <c r="Q1450" s="1" t="s">
        <v>19383</v>
      </c>
      <c r="R1450" s="1" t="s">
        <v>13843</v>
      </c>
      <c r="S1450" s="1" t="s">
        <v>1448</v>
      </c>
      <c r="T1450" s="1"/>
      <c r="U1450" s="1"/>
      <c r="V1450" s="1" t="s">
        <v>13852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8067</v>
      </c>
      <c r="H1451" s="1" t="s">
        <v>9592</v>
      </c>
      <c r="I1451" s="1" t="s">
        <v>11235</v>
      </c>
      <c r="J1451" s="1"/>
      <c r="K1451" s="1" t="s">
        <v>18229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18618</v>
      </c>
      <c r="Q1451" s="1" t="s">
        <v>19384</v>
      </c>
      <c r="R1451" s="1" t="s">
        <v>13843</v>
      </c>
      <c r="S1451" s="1" t="s">
        <v>1449</v>
      </c>
      <c r="T1451" s="1"/>
      <c r="U1451" s="1"/>
      <c r="V1451" s="1" t="s">
        <v>13852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14939</v>
      </c>
      <c r="F1452" s="1" t="s">
        <v>16042</v>
      </c>
      <c r="G1452" s="1" t="s">
        <v>17133</v>
      </c>
      <c r="H1452" s="1" t="s">
        <v>18159</v>
      </c>
      <c r="I1452" s="1" t="s">
        <v>11236</v>
      </c>
      <c r="J1452" s="1"/>
      <c r="K1452" s="1" t="s">
        <v>18229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18618</v>
      </c>
      <c r="Q1452" s="1" t="s">
        <v>19385</v>
      </c>
      <c r="R1452" s="1" t="s">
        <v>13843</v>
      </c>
      <c r="S1452" s="1" t="s">
        <v>1450</v>
      </c>
      <c r="T1452" s="1"/>
      <c r="U1452" s="1"/>
      <c r="V1452" s="1" t="s">
        <v>13852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14940</v>
      </c>
      <c r="F1453" s="1" t="s">
        <v>16043</v>
      </c>
      <c r="G1453" s="1" t="s">
        <v>17134</v>
      </c>
      <c r="H1453" s="1" t="s">
        <v>18160</v>
      </c>
      <c r="I1453" s="1" t="s">
        <v>11237</v>
      </c>
      <c r="J1453" s="1"/>
      <c r="K1453" s="1" t="s">
        <v>18229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18618</v>
      </c>
      <c r="Q1453" s="1" t="s">
        <v>19386</v>
      </c>
      <c r="R1453" s="1" t="s">
        <v>13843</v>
      </c>
      <c r="S1453" s="1" t="s">
        <v>1451</v>
      </c>
      <c r="T1453" s="1"/>
      <c r="U1453" s="1"/>
      <c r="V1453" s="1" t="s">
        <v>13852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14941</v>
      </c>
      <c r="F1454" s="1" t="s">
        <v>16044</v>
      </c>
      <c r="G1454" s="1" t="s">
        <v>14941</v>
      </c>
      <c r="H1454" s="1" t="s">
        <v>18161</v>
      </c>
      <c r="I1454" s="1" t="s">
        <v>11238</v>
      </c>
      <c r="J1454" s="1"/>
      <c r="K1454" s="1" t="s">
        <v>18229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18618</v>
      </c>
      <c r="Q1454" s="1" t="s">
        <v>19387</v>
      </c>
      <c r="R1454" s="1" t="s">
        <v>13843</v>
      </c>
      <c r="S1454" s="1" t="s">
        <v>1452</v>
      </c>
      <c r="T1454" s="1"/>
      <c r="U1454" s="1"/>
      <c r="V1454" s="1" t="s">
        <v>13852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14942</v>
      </c>
      <c r="F1455" s="1" t="s">
        <v>16045</v>
      </c>
      <c r="G1455" s="1" t="s">
        <v>17135</v>
      </c>
      <c r="H1455" s="1" t="s">
        <v>18162</v>
      </c>
      <c r="I1455" s="1" t="s">
        <v>11239</v>
      </c>
      <c r="J1455" s="1"/>
      <c r="K1455" s="1" t="s">
        <v>18229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18618</v>
      </c>
      <c r="Q1455" s="1" t="s">
        <v>19388</v>
      </c>
      <c r="R1455" s="1" t="s">
        <v>13843</v>
      </c>
      <c r="S1455" s="1" t="s">
        <v>1453</v>
      </c>
      <c r="T1455" s="1"/>
      <c r="U1455" s="1"/>
      <c r="V1455" s="1" t="s">
        <v>13852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14943</v>
      </c>
      <c r="F1456" s="1" t="s">
        <v>16046</v>
      </c>
      <c r="G1456" s="1" t="s">
        <v>17136</v>
      </c>
      <c r="H1456" s="1" t="s">
        <v>18163</v>
      </c>
      <c r="I1456" s="1" t="s">
        <v>11240</v>
      </c>
      <c r="J1456" s="1"/>
      <c r="K1456" s="1" t="s">
        <v>18229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18618</v>
      </c>
      <c r="Q1456" s="1" t="s">
        <v>19389</v>
      </c>
      <c r="R1456" s="1" t="s">
        <v>13843</v>
      </c>
      <c r="S1456" s="1" t="s">
        <v>1454</v>
      </c>
      <c r="T1456" s="1"/>
      <c r="U1456" s="1"/>
      <c r="V1456" s="1" t="s">
        <v>13852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8072</v>
      </c>
      <c r="H1457" s="1" t="s">
        <v>9598</v>
      </c>
      <c r="I1457" s="1" t="s">
        <v>10636</v>
      </c>
      <c r="J1457" s="1"/>
      <c r="K1457" s="1" t="s">
        <v>18229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18618</v>
      </c>
      <c r="Q1457" s="1" t="s">
        <v>19390</v>
      </c>
      <c r="R1457" s="1" t="s">
        <v>13843</v>
      </c>
      <c r="S1457" s="1" t="s">
        <v>1455</v>
      </c>
      <c r="T1457" s="1"/>
      <c r="U1457" s="1"/>
      <c r="V1457" s="1" t="s">
        <v>13852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14944</v>
      </c>
      <c r="F1458" s="1" t="s">
        <v>14944</v>
      </c>
      <c r="G1458" s="1" t="s">
        <v>17137</v>
      </c>
      <c r="H1458" s="1" t="s">
        <v>18164</v>
      </c>
      <c r="I1458" s="1" t="s">
        <v>11241</v>
      </c>
      <c r="J1458" s="1"/>
      <c r="K1458" s="1" t="s">
        <v>18229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18619</v>
      </c>
      <c r="Q1458" s="1" t="s">
        <v>18619</v>
      </c>
      <c r="R1458" s="1" t="s">
        <v>13843</v>
      </c>
      <c r="S1458" s="1" t="s">
        <v>1456</v>
      </c>
      <c r="T1458" s="1"/>
      <c r="U1458" s="1" t="s">
        <v>19912</v>
      </c>
      <c r="V1458" s="1" t="s">
        <v>13852</v>
      </c>
      <c r="W1458" s="1" t="s">
        <v>1456</v>
      </c>
      <c r="X1458" s="1" t="s">
        <v>20026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14945</v>
      </c>
      <c r="F1459" s="1" t="s">
        <v>16047</v>
      </c>
      <c r="G1459" s="1" t="s">
        <v>14945</v>
      </c>
      <c r="H1459" s="1" t="s">
        <v>18165</v>
      </c>
      <c r="I1459" s="1" t="s">
        <v>11242</v>
      </c>
      <c r="J1459" s="1"/>
      <c r="K1459" s="1" t="s">
        <v>18229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18619</v>
      </c>
      <c r="Q1459" s="1" t="s">
        <v>18619</v>
      </c>
      <c r="R1459" s="1" t="s">
        <v>13843</v>
      </c>
      <c r="S1459" s="1" t="s">
        <v>1457</v>
      </c>
      <c r="T1459" s="1"/>
      <c r="U1459" s="1"/>
      <c r="V1459" s="1" t="s">
        <v>13852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14946</v>
      </c>
      <c r="F1460" s="1" t="s">
        <v>16048</v>
      </c>
      <c r="G1460" s="1" t="s">
        <v>17138</v>
      </c>
      <c r="H1460" s="1" t="s">
        <v>18166</v>
      </c>
      <c r="I1460" s="1" t="s">
        <v>11243</v>
      </c>
      <c r="J1460" s="1"/>
      <c r="K1460" s="1" t="s">
        <v>18229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18619</v>
      </c>
      <c r="Q1460" s="1" t="s">
        <v>18619</v>
      </c>
      <c r="R1460" s="1" t="s">
        <v>13843</v>
      </c>
      <c r="S1460" s="1" t="s">
        <v>1458</v>
      </c>
      <c r="T1460" s="1"/>
      <c r="U1460" s="1"/>
      <c r="V1460" s="1" t="s">
        <v>13852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8075</v>
      </c>
      <c r="H1461" s="1" t="s">
        <v>9602</v>
      </c>
      <c r="I1461" s="1" t="s">
        <v>11244</v>
      </c>
      <c r="J1461" s="1"/>
      <c r="K1461" s="1" t="s">
        <v>18229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18619</v>
      </c>
      <c r="Q1461" s="1" t="s">
        <v>18619</v>
      </c>
      <c r="R1461" s="1" t="s">
        <v>13843</v>
      </c>
      <c r="S1461" s="1" t="s">
        <v>1459</v>
      </c>
      <c r="T1461" s="1"/>
      <c r="U1461" s="1"/>
      <c r="V1461" s="1" t="s">
        <v>13852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8076</v>
      </c>
      <c r="H1462" s="1" t="s">
        <v>9603</v>
      </c>
      <c r="I1462" s="1" t="s">
        <v>11245</v>
      </c>
      <c r="J1462" s="1"/>
      <c r="K1462" s="1" t="s">
        <v>18229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18619</v>
      </c>
      <c r="Q1462" s="1" t="s">
        <v>18619</v>
      </c>
      <c r="R1462" s="1" t="s">
        <v>13843</v>
      </c>
      <c r="S1462" s="1" t="s">
        <v>1460</v>
      </c>
      <c r="T1462" s="1"/>
      <c r="U1462" s="1"/>
      <c r="V1462" s="1" t="s">
        <v>13852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8077</v>
      </c>
      <c r="H1463" s="1" t="s">
        <v>9604</v>
      </c>
      <c r="I1463" s="1" t="s">
        <v>11246</v>
      </c>
      <c r="J1463" s="1"/>
      <c r="K1463" s="1" t="s">
        <v>18229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18619</v>
      </c>
      <c r="Q1463" s="1" t="s">
        <v>18619</v>
      </c>
      <c r="R1463" s="1" t="s">
        <v>13843</v>
      </c>
      <c r="S1463" s="1" t="s">
        <v>1461</v>
      </c>
      <c r="T1463" s="1"/>
      <c r="U1463" s="1"/>
      <c r="V1463" s="1" t="s">
        <v>13852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8078</v>
      </c>
      <c r="H1464" s="1" t="s">
        <v>9605</v>
      </c>
      <c r="I1464" s="1" t="s">
        <v>11247</v>
      </c>
      <c r="J1464" s="1"/>
      <c r="K1464" s="1" t="s">
        <v>18229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18619</v>
      </c>
      <c r="Q1464" s="1" t="s">
        <v>18619</v>
      </c>
      <c r="R1464" s="1" t="s">
        <v>13843</v>
      </c>
      <c r="S1464" s="1" t="s">
        <v>1462</v>
      </c>
      <c r="T1464" s="1"/>
      <c r="U1464" s="1"/>
      <c r="V1464" s="1" t="s">
        <v>13852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14947</v>
      </c>
      <c r="F1465" s="1" t="s">
        <v>16049</v>
      </c>
      <c r="G1465" s="1" t="s">
        <v>17139</v>
      </c>
      <c r="H1465" s="1" t="s">
        <v>18167</v>
      </c>
      <c r="I1465" s="1" t="s">
        <v>11248</v>
      </c>
      <c r="J1465" s="1"/>
      <c r="K1465" s="1" t="s">
        <v>18229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18619</v>
      </c>
      <c r="Q1465" s="1" t="s">
        <v>18619</v>
      </c>
      <c r="R1465" s="1" t="s">
        <v>13843</v>
      </c>
      <c r="S1465" s="1" t="s">
        <v>1463</v>
      </c>
      <c r="T1465" s="1"/>
      <c r="U1465" s="1"/>
      <c r="V1465" s="1" t="s">
        <v>13852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14948</v>
      </c>
      <c r="F1466" s="1" t="s">
        <v>16050</v>
      </c>
      <c r="G1466" s="1" t="s">
        <v>17140</v>
      </c>
      <c r="H1466" s="1" t="s">
        <v>18168</v>
      </c>
      <c r="I1466" s="1" t="s">
        <v>11249</v>
      </c>
      <c r="J1466" s="1"/>
      <c r="K1466" s="1" t="s">
        <v>18229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18620</v>
      </c>
      <c r="Q1466" s="1" t="s">
        <v>19391</v>
      </c>
      <c r="R1466" s="1" t="s">
        <v>13843</v>
      </c>
      <c r="S1466" s="1" t="s">
        <v>1464</v>
      </c>
      <c r="T1466" s="1" t="s">
        <v>19688</v>
      </c>
      <c r="U1466" s="1"/>
      <c r="V1466" s="1" t="s">
        <v>13852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8081</v>
      </c>
      <c r="H1467" s="1" t="s">
        <v>9608</v>
      </c>
      <c r="I1467" s="1" t="s">
        <v>11250</v>
      </c>
      <c r="J1467" s="1"/>
      <c r="K1467" s="1" t="s">
        <v>18229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18620</v>
      </c>
      <c r="Q1467" s="1" t="s">
        <v>19392</v>
      </c>
      <c r="R1467" s="1" t="s">
        <v>13843</v>
      </c>
      <c r="S1467" s="1" t="s">
        <v>1465</v>
      </c>
      <c r="T1467" s="1"/>
      <c r="U1467" s="1"/>
      <c r="V1467" s="1" t="s">
        <v>13852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8082</v>
      </c>
      <c r="H1468" s="1" t="s">
        <v>9609</v>
      </c>
      <c r="I1468" s="1" t="s">
        <v>11251</v>
      </c>
      <c r="J1468" s="1"/>
      <c r="K1468" s="1" t="s">
        <v>18229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18620</v>
      </c>
      <c r="Q1468" s="1" t="s">
        <v>19393</v>
      </c>
      <c r="R1468" s="1" t="s">
        <v>13843</v>
      </c>
      <c r="S1468" s="1" t="s">
        <v>1466</v>
      </c>
      <c r="T1468" s="1"/>
      <c r="U1468" s="1"/>
      <c r="V1468" s="1" t="s">
        <v>13852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14949</v>
      </c>
      <c r="F1469" s="1" t="s">
        <v>16051</v>
      </c>
      <c r="G1469" s="1" t="s">
        <v>17141</v>
      </c>
      <c r="H1469" s="1" t="s">
        <v>18169</v>
      </c>
      <c r="I1469" s="1" t="s">
        <v>11252</v>
      </c>
      <c r="J1469" s="1"/>
      <c r="K1469" s="1" t="s">
        <v>18229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18621</v>
      </c>
      <c r="Q1469" s="1" t="s">
        <v>18621</v>
      </c>
      <c r="R1469" s="1" t="s">
        <v>13843</v>
      </c>
      <c r="S1469" s="1" t="s">
        <v>1467</v>
      </c>
      <c r="T1469" s="1"/>
      <c r="U1469" s="1" t="s">
        <v>19913</v>
      </c>
      <c r="V1469" s="1" t="s">
        <v>13852</v>
      </c>
      <c r="W1469" s="1" t="s">
        <v>1467</v>
      </c>
      <c r="X1469" s="1"/>
      <c r="Y1469" t="s">
        <v>20149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8084</v>
      </c>
      <c r="H1470" s="1" t="s">
        <v>9611</v>
      </c>
      <c r="I1470" s="1" t="s">
        <v>11253</v>
      </c>
      <c r="J1470" s="1"/>
      <c r="K1470" s="1" t="s">
        <v>18229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18621</v>
      </c>
      <c r="Q1470" s="1" t="s">
        <v>18621</v>
      </c>
      <c r="R1470" s="1" t="s">
        <v>13843</v>
      </c>
      <c r="S1470" s="1" t="s">
        <v>1468</v>
      </c>
      <c r="T1470" s="1"/>
      <c r="U1470" s="1"/>
      <c r="V1470" s="1" t="s">
        <v>13852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8085</v>
      </c>
      <c r="H1471" s="1" t="s">
        <v>9612</v>
      </c>
      <c r="I1471" s="1" t="s">
        <v>11254</v>
      </c>
      <c r="J1471" s="1"/>
      <c r="K1471" s="1" t="s">
        <v>18229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18621</v>
      </c>
      <c r="Q1471" s="1" t="s">
        <v>18621</v>
      </c>
      <c r="R1471" s="1" t="s">
        <v>13843</v>
      </c>
      <c r="S1471" s="1" t="s">
        <v>1469</v>
      </c>
      <c r="T1471" s="1"/>
      <c r="U1471" s="1"/>
      <c r="V1471" s="1" t="s">
        <v>13852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14950</v>
      </c>
      <c r="F1472" s="1" t="s">
        <v>16052</v>
      </c>
      <c r="G1472" s="1" t="s">
        <v>17142</v>
      </c>
      <c r="H1472" s="1" t="s">
        <v>18170</v>
      </c>
      <c r="I1472" s="1" t="s">
        <v>11255</v>
      </c>
      <c r="J1472" s="1"/>
      <c r="K1472" s="1" t="s">
        <v>18229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18622</v>
      </c>
      <c r="Q1472" s="1" t="s">
        <v>19394</v>
      </c>
      <c r="R1472" s="1" t="s">
        <v>13843</v>
      </c>
      <c r="S1472" s="1" t="s">
        <v>1470</v>
      </c>
      <c r="T1472" s="1" t="s">
        <v>19689</v>
      </c>
      <c r="U1472" s="1"/>
      <c r="V1472" s="1" t="s">
        <v>13852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14951</v>
      </c>
      <c r="F1473" s="1" t="s">
        <v>16053</v>
      </c>
      <c r="G1473" s="1" t="s">
        <v>17143</v>
      </c>
      <c r="H1473" s="1" t="s">
        <v>18171</v>
      </c>
      <c r="I1473" s="1" t="s">
        <v>11256</v>
      </c>
      <c r="J1473" s="1"/>
      <c r="K1473" s="1" t="s">
        <v>18229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18622</v>
      </c>
      <c r="Q1473" s="1" t="s">
        <v>19395</v>
      </c>
      <c r="R1473" s="1" t="s">
        <v>13843</v>
      </c>
      <c r="S1473" s="1" t="s">
        <v>1471</v>
      </c>
      <c r="T1473" s="1"/>
      <c r="U1473" s="1"/>
      <c r="V1473" s="1" t="s">
        <v>13852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8088</v>
      </c>
      <c r="H1474" s="1" t="s">
        <v>9615</v>
      </c>
      <c r="I1474" s="1" t="s">
        <v>11257</v>
      </c>
      <c r="J1474" s="1"/>
      <c r="K1474" s="1" t="s">
        <v>18229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18622</v>
      </c>
      <c r="Q1474" s="1" t="s">
        <v>19396</v>
      </c>
      <c r="R1474" s="1" t="s">
        <v>13843</v>
      </c>
      <c r="S1474" s="1" t="s">
        <v>1472</v>
      </c>
      <c r="T1474" s="1"/>
      <c r="U1474" s="1"/>
      <c r="V1474" s="1" t="s">
        <v>13852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14952</v>
      </c>
      <c r="F1475" s="1" t="s">
        <v>16054</v>
      </c>
      <c r="G1475" s="1" t="s">
        <v>17144</v>
      </c>
      <c r="H1475" s="1" t="s">
        <v>18172</v>
      </c>
      <c r="I1475" s="1" t="s">
        <v>11258</v>
      </c>
      <c r="J1475" s="1"/>
      <c r="K1475" s="1" t="s">
        <v>18229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18622</v>
      </c>
      <c r="Q1475" s="1" t="s">
        <v>19397</v>
      </c>
      <c r="R1475" s="1" t="s">
        <v>13843</v>
      </c>
      <c r="S1475" s="1" t="s">
        <v>1473</v>
      </c>
      <c r="T1475" s="1"/>
      <c r="U1475" s="1"/>
      <c r="V1475" s="1" t="s">
        <v>13852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14953</v>
      </c>
      <c r="F1476" s="1" t="s">
        <v>16055</v>
      </c>
      <c r="G1476" s="1" t="s">
        <v>17145</v>
      </c>
      <c r="H1476" s="1" t="s">
        <v>18173</v>
      </c>
      <c r="I1476" s="1" t="s">
        <v>11259</v>
      </c>
      <c r="J1476" s="1"/>
      <c r="K1476" s="1" t="s">
        <v>18229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18622</v>
      </c>
      <c r="Q1476" s="1" t="s">
        <v>19398</v>
      </c>
      <c r="R1476" s="1" t="s">
        <v>13843</v>
      </c>
      <c r="S1476" s="1" t="s">
        <v>1474</v>
      </c>
      <c r="T1476" s="1"/>
      <c r="U1476" s="1"/>
      <c r="V1476" s="1" t="s">
        <v>13852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14954</v>
      </c>
      <c r="F1477" s="1" t="s">
        <v>16056</v>
      </c>
      <c r="G1477" s="1" t="s">
        <v>17146</v>
      </c>
      <c r="H1477" s="1" t="s">
        <v>18174</v>
      </c>
      <c r="I1477" s="1" t="s">
        <v>11260</v>
      </c>
      <c r="J1477" s="1"/>
      <c r="K1477" s="1" t="s">
        <v>18229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18622</v>
      </c>
      <c r="Q1477" s="1" t="s">
        <v>19399</v>
      </c>
      <c r="R1477" s="1" t="s">
        <v>13843</v>
      </c>
      <c r="S1477" s="1" t="s">
        <v>1475</v>
      </c>
      <c r="T1477" s="1"/>
      <c r="U1477" s="1"/>
      <c r="V1477" s="1" t="s">
        <v>13852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14955</v>
      </c>
      <c r="F1478" s="1" t="s">
        <v>16057</v>
      </c>
      <c r="G1478" s="1" t="s">
        <v>17147</v>
      </c>
      <c r="H1478" s="1" t="s">
        <v>18175</v>
      </c>
      <c r="I1478" s="1" t="s">
        <v>11261</v>
      </c>
      <c r="J1478" s="1"/>
      <c r="K1478" s="1" t="s">
        <v>18229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18622</v>
      </c>
      <c r="Q1478" s="1" t="s">
        <v>19400</v>
      </c>
      <c r="R1478" s="1" t="s">
        <v>13843</v>
      </c>
      <c r="S1478" s="1" t="s">
        <v>1476</v>
      </c>
      <c r="T1478" s="1"/>
      <c r="U1478" s="1"/>
      <c r="V1478" s="1" t="s">
        <v>13852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14956</v>
      </c>
      <c r="F1479" s="1" t="s">
        <v>16058</v>
      </c>
      <c r="G1479" s="1" t="s">
        <v>17148</v>
      </c>
      <c r="H1479" s="1" t="s">
        <v>18176</v>
      </c>
      <c r="I1479" s="1" t="s">
        <v>11262</v>
      </c>
      <c r="J1479" s="1"/>
      <c r="K1479" s="1" t="s">
        <v>18229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18622</v>
      </c>
      <c r="Q1479" s="1" t="s">
        <v>19401</v>
      </c>
      <c r="R1479" s="1" t="s">
        <v>13843</v>
      </c>
      <c r="S1479" s="1" t="s">
        <v>1477</v>
      </c>
      <c r="T1479" s="1"/>
      <c r="U1479" s="1"/>
      <c r="V1479" s="1" t="s">
        <v>13852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8094</v>
      </c>
      <c r="H1480" s="1" t="s">
        <v>9621</v>
      </c>
      <c r="I1480" s="1" t="s">
        <v>11263</v>
      </c>
      <c r="J1480" s="1"/>
      <c r="K1480" s="1" t="s">
        <v>18229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18623</v>
      </c>
      <c r="Q1480" s="1" t="s">
        <v>18623</v>
      </c>
      <c r="R1480" s="1" t="s">
        <v>13843</v>
      </c>
      <c r="S1480" s="1" t="s">
        <v>1478</v>
      </c>
      <c r="T1480" s="1"/>
      <c r="U1480" s="1" t="s">
        <v>19914</v>
      </c>
      <c r="V1480" s="1" t="s">
        <v>13852</v>
      </c>
      <c r="W1480" s="1" t="s">
        <v>1478</v>
      </c>
      <c r="X1480" s="1" t="s">
        <v>20027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14957</v>
      </c>
      <c r="F1481" s="1" t="s">
        <v>16059</v>
      </c>
      <c r="G1481" s="1" t="s">
        <v>14957</v>
      </c>
      <c r="H1481" s="1" t="s">
        <v>18177</v>
      </c>
      <c r="I1481" s="1" t="s">
        <v>11264</v>
      </c>
      <c r="J1481" s="1"/>
      <c r="K1481" s="1" t="s">
        <v>18229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18623</v>
      </c>
      <c r="Q1481" s="1" t="s">
        <v>18623</v>
      </c>
      <c r="R1481" s="1" t="s">
        <v>13843</v>
      </c>
      <c r="S1481" s="1" t="s">
        <v>1479</v>
      </c>
      <c r="T1481" s="1"/>
      <c r="U1481" s="1"/>
      <c r="V1481" s="1" t="s">
        <v>13852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14958</v>
      </c>
      <c r="F1482" s="1" t="s">
        <v>16060</v>
      </c>
      <c r="G1482" s="1" t="s">
        <v>17149</v>
      </c>
      <c r="H1482" s="1" t="s">
        <v>18178</v>
      </c>
      <c r="I1482" s="1" t="s">
        <v>11265</v>
      </c>
      <c r="J1482" s="1"/>
      <c r="K1482" s="1" t="s">
        <v>18229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18623</v>
      </c>
      <c r="Q1482" s="1" t="s">
        <v>18623</v>
      </c>
      <c r="R1482" s="1" t="s">
        <v>13843</v>
      </c>
      <c r="S1482" s="1" t="s">
        <v>1480</v>
      </c>
      <c r="T1482" s="1"/>
      <c r="U1482" s="1"/>
      <c r="V1482" s="1" t="s">
        <v>13852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14959</v>
      </c>
      <c r="F1483" s="1" t="s">
        <v>16061</v>
      </c>
      <c r="G1483" s="1" t="s">
        <v>17150</v>
      </c>
      <c r="H1483" s="1" t="s">
        <v>18179</v>
      </c>
      <c r="I1483" s="1" t="s">
        <v>11266</v>
      </c>
      <c r="J1483" s="1"/>
      <c r="K1483" s="1" t="s">
        <v>18229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18624</v>
      </c>
      <c r="Q1483" s="1" t="s">
        <v>19402</v>
      </c>
      <c r="R1483" s="1" t="s">
        <v>13843</v>
      </c>
      <c r="S1483" s="1" t="s">
        <v>1481</v>
      </c>
      <c r="T1483" s="1" t="s">
        <v>19690</v>
      </c>
      <c r="U1483" s="1"/>
      <c r="V1483" s="1" t="s">
        <v>13852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8097</v>
      </c>
      <c r="H1484" s="1" t="s">
        <v>9625</v>
      </c>
      <c r="I1484" s="1" t="s">
        <v>11267</v>
      </c>
      <c r="J1484" s="1"/>
      <c r="K1484" s="1" t="s">
        <v>18229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18624</v>
      </c>
      <c r="Q1484" s="1" t="s">
        <v>19403</v>
      </c>
      <c r="R1484" s="1" t="s">
        <v>13843</v>
      </c>
      <c r="S1484" s="1" t="s">
        <v>1482</v>
      </c>
      <c r="T1484" s="1"/>
      <c r="U1484" s="1"/>
      <c r="V1484" s="1" t="s">
        <v>13852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14960</v>
      </c>
      <c r="F1485" s="1" t="s">
        <v>16062</v>
      </c>
      <c r="G1485" s="1" t="s">
        <v>17151</v>
      </c>
      <c r="H1485" s="1" t="s">
        <v>18180</v>
      </c>
      <c r="I1485" s="1" t="s">
        <v>11268</v>
      </c>
      <c r="J1485" s="1"/>
      <c r="K1485" s="1" t="s">
        <v>18229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18624</v>
      </c>
      <c r="Q1485" s="1" t="s">
        <v>19404</v>
      </c>
      <c r="R1485" s="1" t="s">
        <v>13843</v>
      </c>
      <c r="S1485" s="1" t="s">
        <v>1483</v>
      </c>
      <c r="T1485" s="1"/>
      <c r="U1485" s="1"/>
      <c r="V1485" s="1" t="s">
        <v>13852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14961</v>
      </c>
      <c r="F1486" s="1" t="s">
        <v>16063</v>
      </c>
      <c r="G1486" s="1" t="s">
        <v>17152</v>
      </c>
      <c r="H1486" s="1" t="s">
        <v>18181</v>
      </c>
      <c r="I1486" s="1" t="s">
        <v>11269</v>
      </c>
      <c r="J1486" s="1"/>
      <c r="K1486" s="1" t="s">
        <v>18229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18625</v>
      </c>
      <c r="Q1486" s="1" t="s">
        <v>18625</v>
      </c>
      <c r="R1486" s="1" t="s">
        <v>13843</v>
      </c>
      <c r="S1486" s="1" t="s">
        <v>1484</v>
      </c>
      <c r="T1486" s="1"/>
      <c r="U1486" s="1" t="s">
        <v>19915</v>
      </c>
      <c r="V1486" s="1" t="s">
        <v>13852</v>
      </c>
      <c r="W1486" s="1" t="s">
        <v>1484</v>
      </c>
      <c r="X1486" s="1"/>
      <c r="Y1486" t="s">
        <v>20150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8100</v>
      </c>
      <c r="H1487" s="1" t="s">
        <v>9628</v>
      </c>
      <c r="I1487" s="1" t="s">
        <v>11270</v>
      </c>
      <c r="J1487" s="1"/>
      <c r="K1487" s="1" t="s">
        <v>18229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18625</v>
      </c>
      <c r="Q1487" s="1" t="s">
        <v>18625</v>
      </c>
      <c r="R1487" s="1" t="s">
        <v>13843</v>
      </c>
      <c r="S1487" s="1" t="s">
        <v>1485</v>
      </c>
      <c r="T1487" s="1"/>
      <c r="U1487" s="1"/>
      <c r="V1487" s="1" t="s">
        <v>13852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8101</v>
      </c>
      <c r="H1488" s="1" t="s">
        <v>9629</v>
      </c>
      <c r="I1488" s="1" t="s">
        <v>11271</v>
      </c>
      <c r="J1488" s="1"/>
      <c r="K1488" s="1" t="s">
        <v>18229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18625</v>
      </c>
      <c r="Q1488" s="1" t="s">
        <v>18625</v>
      </c>
      <c r="R1488" s="1" t="s">
        <v>13843</v>
      </c>
      <c r="S1488" s="1" t="s">
        <v>1486</v>
      </c>
      <c r="T1488" s="1"/>
      <c r="U1488" s="1"/>
      <c r="V1488" s="1" t="s">
        <v>13852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8102</v>
      </c>
      <c r="H1489" s="1" t="s">
        <v>9625</v>
      </c>
      <c r="I1489" s="1" t="s">
        <v>10456</v>
      </c>
      <c r="J1489" s="1"/>
      <c r="K1489" s="1" t="s">
        <v>18229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18626</v>
      </c>
      <c r="Q1489" s="1" t="s">
        <v>19405</v>
      </c>
      <c r="R1489" s="1" t="s">
        <v>13843</v>
      </c>
      <c r="S1489" s="1" t="s">
        <v>1487</v>
      </c>
      <c r="T1489" s="1" t="s">
        <v>19691</v>
      </c>
      <c r="U1489" s="1"/>
      <c r="V1489" s="1" t="s">
        <v>13852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8103</v>
      </c>
      <c r="H1490" s="1" t="s">
        <v>9630</v>
      </c>
      <c r="I1490" s="1" t="s">
        <v>11272</v>
      </c>
      <c r="J1490" s="1"/>
      <c r="K1490" s="1" t="s">
        <v>18229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18626</v>
      </c>
      <c r="Q1490" s="1" t="s">
        <v>19406</v>
      </c>
      <c r="R1490" s="1" t="s">
        <v>13843</v>
      </c>
      <c r="S1490" s="1" t="s">
        <v>1488</v>
      </c>
      <c r="T1490" s="1"/>
      <c r="U1490" s="1"/>
      <c r="V1490" s="1" t="s">
        <v>13852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8104</v>
      </c>
      <c r="H1491" s="1" t="s">
        <v>9631</v>
      </c>
      <c r="I1491" s="1" t="s">
        <v>11273</v>
      </c>
      <c r="J1491" s="1"/>
      <c r="K1491" s="1" t="s">
        <v>18229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18627</v>
      </c>
      <c r="Q1491" s="1" t="s">
        <v>18627</v>
      </c>
      <c r="R1491" s="1" t="s">
        <v>13843</v>
      </c>
      <c r="S1491" s="1" t="s">
        <v>1489</v>
      </c>
      <c r="T1491" s="1"/>
      <c r="U1491" s="1" t="s">
        <v>19916</v>
      </c>
      <c r="V1491" s="1" t="s">
        <v>13852</v>
      </c>
      <c r="W1491" s="1" t="s">
        <v>1489</v>
      </c>
      <c r="X1491" s="1"/>
      <c r="Y1491" t="s">
        <v>20151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4877</v>
      </c>
      <c r="H1492" s="1" t="s">
        <v>9632</v>
      </c>
      <c r="I1492" s="1" t="s">
        <v>11274</v>
      </c>
      <c r="J1492" s="1"/>
      <c r="K1492" s="1" t="s">
        <v>18229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18627</v>
      </c>
      <c r="Q1492" s="1" t="s">
        <v>18627</v>
      </c>
      <c r="R1492" s="1" t="s">
        <v>13843</v>
      </c>
      <c r="S1492" s="1" t="s">
        <v>1490</v>
      </c>
      <c r="T1492" s="1"/>
      <c r="U1492" s="1"/>
      <c r="V1492" s="1" t="s">
        <v>13852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8105</v>
      </c>
      <c r="H1493" s="1" t="s">
        <v>9633</v>
      </c>
      <c r="I1493" s="1" t="s">
        <v>11275</v>
      </c>
      <c r="J1493" s="1"/>
      <c r="K1493" s="1" t="s">
        <v>18229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18628</v>
      </c>
      <c r="Q1493" s="1" t="s">
        <v>19407</v>
      </c>
      <c r="R1493" s="1" t="s">
        <v>13843</v>
      </c>
      <c r="S1493" s="1" t="s">
        <v>1491</v>
      </c>
      <c r="T1493" s="1" t="s">
        <v>19692</v>
      </c>
      <c r="U1493" s="1"/>
      <c r="V1493" s="1" t="s">
        <v>13852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14962</v>
      </c>
      <c r="F1494" s="1" t="s">
        <v>16064</v>
      </c>
      <c r="G1494" s="1" t="s">
        <v>17153</v>
      </c>
      <c r="H1494" s="1" t="s">
        <v>18182</v>
      </c>
      <c r="I1494" s="1" t="s">
        <v>11276</v>
      </c>
      <c r="J1494" s="1"/>
      <c r="K1494" s="1" t="s">
        <v>18229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18628</v>
      </c>
      <c r="Q1494" s="1" t="s">
        <v>19408</v>
      </c>
      <c r="R1494" s="1" t="s">
        <v>13843</v>
      </c>
      <c r="S1494" s="1" t="s">
        <v>1492</v>
      </c>
      <c r="T1494" s="1"/>
      <c r="U1494" s="1"/>
      <c r="V1494" s="1" t="s">
        <v>13852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14963</v>
      </c>
      <c r="F1495" s="1" t="s">
        <v>16065</v>
      </c>
      <c r="G1495" s="1" t="s">
        <v>17154</v>
      </c>
      <c r="H1495" s="1" t="s">
        <v>18183</v>
      </c>
      <c r="I1495" s="1" t="s">
        <v>11277</v>
      </c>
      <c r="J1495" s="1"/>
      <c r="K1495" s="1" t="s">
        <v>18229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18628</v>
      </c>
      <c r="Q1495" s="1" t="s">
        <v>19409</v>
      </c>
      <c r="R1495" s="1" t="s">
        <v>13843</v>
      </c>
      <c r="S1495" s="1" t="s">
        <v>1493</v>
      </c>
      <c r="T1495" s="1"/>
      <c r="U1495" s="1"/>
      <c r="V1495" s="1" t="s">
        <v>13852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14964</v>
      </c>
      <c r="F1496" s="1" t="s">
        <v>16066</v>
      </c>
      <c r="G1496" s="1" t="s">
        <v>17155</v>
      </c>
      <c r="H1496" s="1" t="s">
        <v>18184</v>
      </c>
      <c r="I1496" s="1" t="s">
        <v>11278</v>
      </c>
      <c r="J1496" s="1"/>
      <c r="K1496" s="1" t="s">
        <v>18229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18628</v>
      </c>
      <c r="Q1496" s="1" t="s">
        <v>19410</v>
      </c>
      <c r="R1496" s="1" t="s">
        <v>13843</v>
      </c>
      <c r="S1496" s="1" t="s">
        <v>1494</v>
      </c>
      <c r="T1496" s="1"/>
      <c r="U1496" s="1"/>
      <c r="V1496" s="1" t="s">
        <v>13852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8109</v>
      </c>
      <c r="H1497" s="1" t="s">
        <v>9637</v>
      </c>
      <c r="I1497" s="1" t="s">
        <v>11279</v>
      </c>
      <c r="J1497" s="1"/>
      <c r="K1497" s="1" t="s">
        <v>18229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18628</v>
      </c>
      <c r="Q1497" s="1" t="s">
        <v>19411</v>
      </c>
      <c r="R1497" s="1" t="s">
        <v>13843</v>
      </c>
      <c r="S1497" s="1" t="s">
        <v>1495</v>
      </c>
      <c r="T1497" s="1"/>
      <c r="U1497" s="1"/>
      <c r="V1497" s="1" t="s">
        <v>13852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8110</v>
      </c>
      <c r="H1498" s="1" t="s">
        <v>9638</v>
      </c>
      <c r="I1498" s="1" t="s">
        <v>11280</v>
      </c>
      <c r="J1498" s="1"/>
      <c r="K1498" s="1" t="s">
        <v>18229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18628</v>
      </c>
      <c r="Q1498" s="1" t="s">
        <v>19412</v>
      </c>
      <c r="R1498" s="1" t="s">
        <v>13843</v>
      </c>
      <c r="S1498" s="1" t="s">
        <v>1496</v>
      </c>
      <c r="T1498" s="1"/>
      <c r="U1498" s="1"/>
      <c r="V1498" s="1" t="s">
        <v>13852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8111</v>
      </c>
      <c r="H1499" s="1" t="s">
        <v>9639</v>
      </c>
      <c r="I1499" s="1" t="s">
        <v>11281</v>
      </c>
      <c r="J1499" s="1"/>
      <c r="K1499" s="1" t="s">
        <v>18229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18629</v>
      </c>
      <c r="Q1499" s="1" t="s">
        <v>18629</v>
      </c>
      <c r="R1499" s="1" t="s">
        <v>13843</v>
      </c>
      <c r="S1499" s="1" t="s">
        <v>1497</v>
      </c>
      <c r="T1499" s="1"/>
      <c r="U1499" s="1" t="s">
        <v>19917</v>
      </c>
      <c r="V1499" s="1" t="s">
        <v>13852</v>
      </c>
      <c r="W1499" s="1" t="s">
        <v>1497</v>
      </c>
      <c r="X1499" s="1" t="s">
        <v>20028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14965</v>
      </c>
      <c r="F1500" s="1" t="s">
        <v>16067</v>
      </c>
      <c r="G1500" s="1" t="s">
        <v>17156</v>
      </c>
      <c r="H1500" s="1" t="s">
        <v>18185</v>
      </c>
      <c r="I1500" s="1" t="s">
        <v>11282</v>
      </c>
      <c r="J1500" s="1"/>
      <c r="K1500" s="1" t="s">
        <v>18229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18630</v>
      </c>
      <c r="Q1500" s="1" t="s">
        <v>19413</v>
      </c>
      <c r="R1500" s="1" t="s">
        <v>13843</v>
      </c>
      <c r="S1500" s="1" t="s">
        <v>1498</v>
      </c>
      <c r="T1500" s="1" t="s">
        <v>19693</v>
      </c>
      <c r="U1500" s="1"/>
      <c r="V1500" s="1" t="s">
        <v>13852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8113</v>
      </c>
      <c r="H1501" s="1" t="s">
        <v>9632</v>
      </c>
      <c r="I1501" s="1" t="s">
        <v>11283</v>
      </c>
      <c r="J1501" s="1"/>
      <c r="K1501" s="1" t="s">
        <v>18229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18631</v>
      </c>
      <c r="Q1501" s="1" t="s">
        <v>18631</v>
      </c>
      <c r="R1501" s="1" t="s">
        <v>13843</v>
      </c>
      <c r="S1501" s="1" t="s">
        <v>1499</v>
      </c>
      <c r="T1501" s="1"/>
      <c r="U1501" s="1" t="s">
        <v>19918</v>
      </c>
      <c r="V1501" s="1" t="s">
        <v>13852</v>
      </c>
      <c r="W1501" s="1" t="s">
        <v>1499</v>
      </c>
      <c r="X1501" s="1"/>
      <c r="Y1501" t="s">
        <v>20152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14966</v>
      </c>
      <c r="F1502" s="1" t="s">
        <v>16068</v>
      </c>
      <c r="G1502" s="1" t="s">
        <v>17157</v>
      </c>
      <c r="H1502" s="1" t="s">
        <v>18186</v>
      </c>
      <c r="I1502" s="1" t="s">
        <v>11284</v>
      </c>
      <c r="J1502" s="1"/>
      <c r="K1502" s="1" t="s">
        <v>18229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18631</v>
      </c>
      <c r="Q1502" s="1" t="s">
        <v>18631</v>
      </c>
      <c r="R1502" s="1" t="s">
        <v>13843</v>
      </c>
      <c r="S1502" s="1" t="s">
        <v>1500</v>
      </c>
      <c r="T1502" s="1"/>
      <c r="U1502" s="1"/>
      <c r="V1502" s="1" t="s">
        <v>13852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14967</v>
      </c>
      <c r="F1503" s="1" t="s">
        <v>16069</v>
      </c>
      <c r="G1503" s="1" t="s">
        <v>17158</v>
      </c>
      <c r="H1503" s="1" t="s">
        <v>18187</v>
      </c>
      <c r="I1503" s="1" t="s">
        <v>11285</v>
      </c>
      <c r="J1503" s="1"/>
      <c r="K1503" s="1" t="s">
        <v>18229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18631</v>
      </c>
      <c r="Q1503" s="1" t="s">
        <v>18631</v>
      </c>
      <c r="R1503" s="1" t="s">
        <v>13843</v>
      </c>
      <c r="S1503" s="1" t="s">
        <v>1501</v>
      </c>
      <c r="T1503" s="1"/>
      <c r="U1503" s="1"/>
      <c r="V1503" s="1" t="s">
        <v>13852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8116</v>
      </c>
      <c r="H1504" s="1" t="s">
        <v>9643</v>
      </c>
      <c r="I1504" s="1" t="s">
        <v>11286</v>
      </c>
      <c r="J1504" s="1"/>
      <c r="K1504" s="1" t="s">
        <v>18229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18631</v>
      </c>
      <c r="Q1504" s="1" t="s">
        <v>18631</v>
      </c>
      <c r="R1504" s="1" t="s">
        <v>13843</v>
      </c>
      <c r="S1504" s="1" t="s">
        <v>1502</v>
      </c>
      <c r="T1504" s="1"/>
      <c r="U1504" s="1"/>
      <c r="V1504" s="1" t="s">
        <v>13852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14968</v>
      </c>
      <c r="F1505" s="1" t="s">
        <v>16070</v>
      </c>
      <c r="G1505" s="1" t="s">
        <v>17159</v>
      </c>
      <c r="H1505" s="1" t="s">
        <v>18175</v>
      </c>
      <c r="I1505" s="1" t="s">
        <v>11287</v>
      </c>
      <c r="J1505" s="1"/>
      <c r="K1505" s="1" t="s">
        <v>18229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18631</v>
      </c>
      <c r="Q1505" s="1" t="s">
        <v>18631</v>
      </c>
      <c r="R1505" s="1" t="s">
        <v>13843</v>
      </c>
      <c r="S1505" s="1" t="s">
        <v>1503</v>
      </c>
      <c r="T1505" s="1"/>
      <c r="U1505" s="1"/>
      <c r="V1505" s="1" t="s">
        <v>13852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8118</v>
      </c>
      <c r="H1506" s="1" t="s">
        <v>9644</v>
      </c>
      <c r="I1506" s="1" t="s">
        <v>11288</v>
      </c>
      <c r="J1506" s="1"/>
      <c r="K1506" s="1" t="s">
        <v>18229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18631</v>
      </c>
      <c r="Q1506" s="1" t="s">
        <v>18631</v>
      </c>
      <c r="R1506" s="1" t="s">
        <v>13843</v>
      </c>
      <c r="S1506" s="1" t="s">
        <v>1504</v>
      </c>
      <c r="T1506" s="1"/>
      <c r="U1506" s="1"/>
      <c r="V1506" s="1" t="s">
        <v>13852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8119</v>
      </c>
      <c r="H1507" s="1" t="s">
        <v>9645</v>
      </c>
      <c r="I1507" s="1" t="s">
        <v>11289</v>
      </c>
      <c r="J1507" s="1"/>
      <c r="K1507" s="1" t="s">
        <v>18229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18631</v>
      </c>
      <c r="Q1507" s="1" t="s">
        <v>18631</v>
      </c>
      <c r="R1507" s="1" t="s">
        <v>13843</v>
      </c>
      <c r="S1507" s="1" t="s">
        <v>1505</v>
      </c>
      <c r="T1507" s="1"/>
      <c r="U1507" s="1"/>
      <c r="V1507" s="1" t="s">
        <v>13852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14969</v>
      </c>
      <c r="F1508" s="1" t="s">
        <v>16071</v>
      </c>
      <c r="G1508" s="1" t="s">
        <v>17160</v>
      </c>
      <c r="H1508" s="1" t="s">
        <v>18188</v>
      </c>
      <c r="I1508" s="1" t="s">
        <v>11290</v>
      </c>
      <c r="J1508" s="1"/>
      <c r="K1508" s="1" t="s">
        <v>18229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18631</v>
      </c>
      <c r="Q1508" s="1" t="s">
        <v>18631</v>
      </c>
      <c r="R1508" s="1" t="s">
        <v>13843</v>
      </c>
      <c r="S1508" s="1" t="s">
        <v>1506</v>
      </c>
      <c r="T1508" s="1"/>
      <c r="U1508" s="1"/>
      <c r="V1508" s="1" t="s">
        <v>13852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14970</v>
      </c>
      <c r="F1509" s="1" t="s">
        <v>16072</v>
      </c>
      <c r="G1509" s="1" t="s">
        <v>17161</v>
      </c>
      <c r="H1509" s="1" t="s">
        <v>18189</v>
      </c>
      <c r="I1509" s="1" t="s">
        <v>11291</v>
      </c>
      <c r="J1509" s="1"/>
      <c r="K1509" s="1" t="s">
        <v>18229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18632</v>
      </c>
      <c r="Q1509" s="1" t="s">
        <v>19414</v>
      </c>
      <c r="R1509" s="1" t="s">
        <v>13843</v>
      </c>
      <c r="S1509" s="1" t="s">
        <v>1507</v>
      </c>
      <c r="T1509" s="1" t="s">
        <v>19694</v>
      </c>
      <c r="U1509" s="1"/>
      <c r="V1509" s="1" t="s">
        <v>13852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8122</v>
      </c>
      <c r="H1510" s="1" t="s">
        <v>9648</v>
      </c>
      <c r="I1510" s="1" t="s">
        <v>11292</v>
      </c>
      <c r="J1510" s="1"/>
      <c r="K1510" s="1" t="s">
        <v>18229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18632</v>
      </c>
      <c r="Q1510" s="1" t="s">
        <v>19415</v>
      </c>
      <c r="R1510" s="1" t="s">
        <v>13843</v>
      </c>
      <c r="S1510" s="1" t="s">
        <v>1508</v>
      </c>
      <c r="T1510" s="1"/>
      <c r="U1510" s="1"/>
      <c r="V1510" s="1" t="s">
        <v>13852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8123</v>
      </c>
      <c r="H1511" s="1" t="s">
        <v>9649</v>
      </c>
      <c r="I1511" s="1" t="s">
        <v>11293</v>
      </c>
      <c r="J1511" s="1"/>
      <c r="K1511" s="1" t="s">
        <v>18229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18632</v>
      </c>
      <c r="Q1511" s="1" t="s">
        <v>19416</v>
      </c>
      <c r="R1511" s="1" t="s">
        <v>13843</v>
      </c>
      <c r="S1511" s="1" t="s">
        <v>1509</v>
      </c>
      <c r="T1511" s="1"/>
      <c r="U1511" s="1"/>
      <c r="V1511" s="1" t="s">
        <v>13852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8124</v>
      </c>
      <c r="H1512" s="1" t="s">
        <v>9650</v>
      </c>
      <c r="I1512" s="1" t="s">
        <v>11294</v>
      </c>
      <c r="J1512" s="1"/>
      <c r="K1512" s="1" t="s">
        <v>18229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18632</v>
      </c>
      <c r="Q1512" s="1" t="s">
        <v>19417</v>
      </c>
      <c r="R1512" s="1" t="s">
        <v>13843</v>
      </c>
      <c r="S1512" s="1" t="s">
        <v>1510</v>
      </c>
      <c r="T1512" s="1"/>
      <c r="U1512" s="1"/>
      <c r="V1512" s="1" t="s">
        <v>13852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14971</v>
      </c>
      <c r="F1513" s="1" t="s">
        <v>16073</v>
      </c>
      <c r="G1513" s="1" t="s">
        <v>17162</v>
      </c>
      <c r="H1513" s="1" t="s">
        <v>18190</v>
      </c>
      <c r="I1513" s="1" t="s">
        <v>11295</v>
      </c>
      <c r="J1513" s="1"/>
      <c r="K1513" s="1" t="s">
        <v>18229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18632</v>
      </c>
      <c r="Q1513" s="1" t="s">
        <v>19418</v>
      </c>
      <c r="R1513" s="1" t="s">
        <v>13843</v>
      </c>
      <c r="S1513" s="1" t="s">
        <v>1511</v>
      </c>
      <c r="T1513" s="1"/>
      <c r="U1513" s="1"/>
      <c r="V1513" s="1" t="s">
        <v>13852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8126</v>
      </c>
      <c r="H1514" s="1" t="s">
        <v>9652</v>
      </c>
      <c r="I1514" s="1" t="s">
        <v>11296</v>
      </c>
      <c r="J1514" s="1"/>
      <c r="K1514" s="1" t="s">
        <v>18229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18632</v>
      </c>
      <c r="Q1514" s="1" t="s">
        <v>19419</v>
      </c>
      <c r="R1514" s="1" t="s">
        <v>13843</v>
      </c>
      <c r="S1514" s="1" t="s">
        <v>1512</v>
      </c>
      <c r="T1514" s="1"/>
      <c r="U1514" s="1"/>
      <c r="V1514" s="1" t="s">
        <v>13852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9653</v>
      </c>
      <c r="I1515" s="1" t="s">
        <v>11297</v>
      </c>
      <c r="J1515" s="1"/>
      <c r="K1515" s="1" t="s">
        <v>18229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18632</v>
      </c>
      <c r="Q1515" s="1" t="s">
        <v>19420</v>
      </c>
      <c r="R1515" s="1" t="s">
        <v>13843</v>
      </c>
      <c r="S1515" s="1" t="s">
        <v>1513</v>
      </c>
      <c r="T1515" s="1"/>
      <c r="U1515" s="1"/>
      <c r="V1515" s="1" t="s">
        <v>13852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14972</v>
      </c>
      <c r="F1516" s="1" t="s">
        <v>16074</v>
      </c>
      <c r="G1516" s="1" t="s">
        <v>17163</v>
      </c>
      <c r="H1516" s="1" t="s">
        <v>18191</v>
      </c>
      <c r="I1516" s="1" t="s">
        <v>11298</v>
      </c>
      <c r="J1516" s="1"/>
      <c r="K1516" s="1" t="s">
        <v>18229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18633</v>
      </c>
      <c r="Q1516" s="1" t="s">
        <v>18633</v>
      </c>
      <c r="R1516" s="1" t="s">
        <v>13843</v>
      </c>
      <c r="S1516" s="1" t="s">
        <v>1514</v>
      </c>
      <c r="T1516" s="1"/>
      <c r="U1516" s="1" t="s">
        <v>19919</v>
      </c>
      <c r="V1516" s="1" t="s">
        <v>13852</v>
      </c>
      <c r="W1516" s="1" t="s">
        <v>1514</v>
      </c>
      <c r="X1516" s="1" t="s">
        <v>20029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8128</v>
      </c>
      <c r="H1517" s="1" t="s">
        <v>9655</v>
      </c>
      <c r="I1517" s="1" t="s">
        <v>11299</v>
      </c>
      <c r="J1517" s="1"/>
      <c r="K1517" s="1" t="s">
        <v>18229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18634</v>
      </c>
      <c r="Q1517" s="1" t="s">
        <v>19421</v>
      </c>
      <c r="R1517" s="1" t="s">
        <v>13843</v>
      </c>
      <c r="S1517" s="1" t="s">
        <v>1515</v>
      </c>
      <c r="T1517" s="1" t="s">
        <v>19695</v>
      </c>
      <c r="U1517" s="1"/>
      <c r="V1517" s="1" t="s">
        <v>13852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8129</v>
      </c>
      <c r="H1518" s="1" t="s">
        <v>9656</v>
      </c>
      <c r="I1518" s="1" t="s">
        <v>11300</v>
      </c>
      <c r="J1518" s="1"/>
      <c r="K1518" s="1" t="s">
        <v>18229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18634</v>
      </c>
      <c r="Q1518" s="1" t="s">
        <v>19422</v>
      </c>
      <c r="R1518" s="1" t="s">
        <v>13843</v>
      </c>
      <c r="S1518" s="1" t="s">
        <v>1516</v>
      </c>
      <c r="T1518" s="1"/>
      <c r="U1518" s="1"/>
      <c r="V1518" s="1" t="s">
        <v>13852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8130</v>
      </c>
      <c r="H1519" s="1" t="s">
        <v>9656</v>
      </c>
      <c r="I1519" s="1" t="s">
        <v>11301</v>
      </c>
      <c r="J1519" s="1"/>
      <c r="K1519" s="1" t="s">
        <v>18229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18634</v>
      </c>
      <c r="Q1519" s="1" t="s">
        <v>19422</v>
      </c>
      <c r="R1519" s="1" t="s">
        <v>13843</v>
      </c>
      <c r="S1519" s="1" t="s">
        <v>1517</v>
      </c>
      <c r="T1519" s="1"/>
      <c r="U1519" s="1"/>
      <c r="V1519" s="1" t="s">
        <v>13852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14973</v>
      </c>
      <c r="F1520" s="1" t="s">
        <v>16075</v>
      </c>
      <c r="G1520" s="1" t="s">
        <v>17164</v>
      </c>
      <c r="H1520" s="1" t="s">
        <v>18192</v>
      </c>
      <c r="I1520" s="1" t="s">
        <v>11302</v>
      </c>
      <c r="J1520" s="1"/>
      <c r="K1520" s="1" t="s">
        <v>18229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18634</v>
      </c>
      <c r="Q1520" s="1" t="s">
        <v>19423</v>
      </c>
      <c r="R1520" s="1" t="s">
        <v>13843</v>
      </c>
      <c r="S1520" s="1" t="s">
        <v>1518</v>
      </c>
      <c r="T1520" s="1"/>
      <c r="U1520" s="1"/>
      <c r="V1520" s="1" t="s">
        <v>13852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14974</v>
      </c>
      <c r="F1521" s="1" t="s">
        <v>14974</v>
      </c>
      <c r="G1521" s="1" t="s">
        <v>17165</v>
      </c>
      <c r="H1521" s="1" t="s">
        <v>18193</v>
      </c>
      <c r="I1521" s="1" t="s">
        <v>11303</v>
      </c>
      <c r="J1521" s="1"/>
      <c r="K1521" s="1" t="s">
        <v>18229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18635</v>
      </c>
      <c r="Q1521" s="1" t="s">
        <v>18635</v>
      </c>
      <c r="R1521" s="1" t="s">
        <v>13843</v>
      </c>
      <c r="S1521" s="1" t="s">
        <v>1519</v>
      </c>
      <c r="T1521" s="1"/>
      <c r="U1521" s="1" t="s">
        <v>19920</v>
      </c>
      <c r="V1521" s="1" t="s">
        <v>13852</v>
      </c>
      <c r="W1521" s="1" t="s">
        <v>1519</v>
      </c>
      <c r="X1521" s="1" t="s">
        <v>20030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8133</v>
      </c>
      <c r="H1522" s="1" t="s">
        <v>9659</v>
      </c>
      <c r="I1522" s="1" t="s">
        <v>11304</v>
      </c>
      <c r="J1522" s="1"/>
      <c r="K1522" s="1" t="s">
        <v>18229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18635</v>
      </c>
      <c r="Q1522" s="1" t="s">
        <v>18635</v>
      </c>
      <c r="R1522" s="1" t="s">
        <v>13843</v>
      </c>
      <c r="S1522" s="1" t="s">
        <v>1520</v>
      </c>
      <c r="T1522" s="1"/>
      <c r="U1522" s="1"/>
      <c r="V1522" s="1" t="s">
        <v>13852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8134</v>
      </c>
      <c r="H1523" s="1" t="s">
        <v>9660</v>
      </c>
      <c r="I1523" s="1" t="s">
        <v>11305</v>
      </c>
      <c r="J1523" s="1"/>
      <c r="K1523" s="1" t="s">
        <v>18229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18635</v>
      </c>
      <c r="Q1523" s="1" t="s">
        <v>18635</v>
      </c>
      <c r="R1523" s="1" t="s">
        <v>13843</v>
      </c>
      <c r="S1523" s="1" t="s">
        <v>1521</v>
      </c>
      <c r="T1523" s="1"/>
      <c r="U1523" s="1"/>
      <c r="V1523" s="1" t="s">
        <v>13852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14975</v>
      </c>
      <c r="F1524" s="1" t="s">
        <v>16076</v>
      </c>
      <c r="G1524" s="1" t="s">
        <v>17166</v>
      </c>
      <c r="H1524" s="1" t="s">
        <v>18194</v>
      </c>
      <c r="I1524" s="1" t="s">
        <v>11306</v>
      </c>
      <c r="J1524" s="1"/>
      <c r="K1524" s="1" t="s">
        <v>18229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18635</v>
      </c>
      <c r="Q1524" s="1" t="s">
        <v>18635</v>
      </c>
      <c r="R1524" s="1" t="s">
        <v>13843</v>
      </c>
      <c r="S1524" s="1" t="s">
        <v>1522</v>
      </c>
      <c r="T1524" s="1"/>
      <c r="U1524" s="1"/>
      <c r="V1524" s="1" t="s">
        <v>13852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14976</v>
      </c>
      <c r="F1525" s="1" t="s">
        <v>16077</v>
      </c>
      <c r="G1525" s="1" t="s">
        <v>17167</v>
      </c>
      <c r="H1525" s="1" t="s">
        <v>18195</v>
      </c>
      <c r="I1525" s="1" t="s">
        <v>10648</v>
      </c>
      <c r="J1525" s="1"/>
      <c r="K1525" s="1" t="s">
        <v>18229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18635</v>
      </c>
      <c r="Q1525" s="1" t="s">
        <v>18635</v>
      </c>
      <c r="R1525" s="1" t="s">
        <v>13843</v>
      </c>
      <c r="S1525" s="1" t="s">
        <v>1523</v>
      </c>
      <c r="T1525" s="1"/>
      <c r="U1525" s="1"/>
      <c r="V1525" s="1" t="s">
        <v>13852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14977</v>
      </c>
      <c r="F1526" s="1" t="s">
        <v>16078</v>
      </c>
      <c r="G1526" s="1" t="s">
        <v>17168</v>
      </c>
      <c r="H1526" s="1" t="s">
        <v>18196</v>
      </c>
      <c r="I1526" s="1" t="s">
        <v>11307</v>
      </c>
      <c r="J1526" s="1"/>
      <c r="K1526" s="1" t="s">
        <v>18229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18635</v>
      </c>
      <c r="Q1526" s="1" t="s">
        <v>18635</v>
      </c>
      <c r="R1526" s="1" t="s">
        <v>13843</v>
      </c>
      <c r="S1526" s="1" t="s">
        <v>1524</v>
      </c>
      <c r="T1526" s="1"/>
      <c r="U1526" s="1"/>
      <c r="V1526" s="1" t="s">
        <v>13852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8138</v>
      </c>
      <c r="H1527" s="1" t="s">
        <v>9664</v>
      </c>
      <c r="I1527" s="1" t="s">
        <v>11308</v>
      </c>
      <c r="J1527" s="1"/>
      <c r="K1527" s="1" t="s">
        <v>18229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18635</v>
      </c>
      <c r="Q1527" s="1" t="s">
        <v>18635</v>
      </c>
      <c r="R1527" s="1" t="s">
        <v>13843</v>
      </c>
      <c r="S1527" s="1" t="s">
        <v>1525</v>
      </c>
      <c r="T1527" s="1"/>
      <c r="U1527" s="1"/>
      <c r="V1527" s="1" t="s">
        <v>13852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8139</v>
      </c>
      <c r="H1528" s="1" t="s">
        <v>4913</v>
      </c>
      <c r="I1528" s="1" t="s">
        <v>10217</v>
      </c>
      <c r="J1528" s="1"/>
      <c r="K1528" s="1" t="s">
        <v>18229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18635</v>
      </c>
      <c r="Q1528" s="1" t="s">
        <v>18635</v>
      </c>
      <c r="R1528" s="1" t="s">
        <v>13843</v>
      </c>
      <c r="S1528" s="1" t="s">
        <v>1526</v>
      </c>
      <c r="T1528" s="1"/>
      <c r="U1528" s="1"/>
      <c r="V1528" s="1" t="s">
        <v>13852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8140</v>
      </c>
      <c r="H1529" s="1" t="s">
        <v>9665</v>
      </c>
      <c r="I1529" s="1" t="s">
        <v>11309</v>
      </c>
      <c r="J1529" s="1"/>
      <c r="K1529" s="1" t="s">
        <v>18229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18635</v>
      </c>
      <c r="Q1529" s="1" t="s">
        <v>18635</v>
      </c>
      <c r="R1529" s="1" t="s">
        <v>13843</v>
      </c>
      <c r="S1529" s="1" t="s">
        <v>1527</v>
      </c>
      <c r="T1529" s="1"/>
      <c r="U1529" s="1"/>
      <c r="V1529" s="1" t="s">
        <v>13852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8141</v>
      </c>
      <c r="H1530" s="1" t="s">
        <v>9666</v>
      </c>
      <c r="I1530" s="1" t="s">
        <v>11310</v>
      </c>
      <c r="J1530" s="1"/>
      <c r="K1530" s="1" t="s">
        <v>18229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18635</v>
      </c>
      <c r="Q1530" s="1" t="s">
        <v>18635</v>
      </c>
      <c r="R1530" s="1" t="s">
        <v>13843</v>
      </c>
      <c r="S1530" s="1" t="s">
        <v>1528</v>
      </c>
      <c r="T1530" s="1"/>
      <c r="U1530" s="1"/>
      <c r="V1530" s="1" t="s">
        <v>13852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14978</v>
      </c>
      <c r="F1531" s="1" t="s">
        <v>16079</v>
      </c>
      <c r="G1531" s="1" t="s">
        <v>17169</v>
      </c>
      <c r="H1531" s="1" t="s">
        <v>18197</v>
      </c>
      <c r="I1531" s="1" t="s">
        <v>11311</v>
      </c>
      <c r="J1531" s="1"/>
      <c r="K1531" s="1" t="s">
        <v>18229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18635</v>
      </c>
      <c r="Q1531" s="1" t="s">
        <v>18635</v>
      </c>
      <c r="R1531" s="1" t="s">
        <v>13843</v>
      </c>
      <c r="S1531" s="1" t="s">
        <v>1529</v>
      </c>
      <c r="T1531" s="1"/>
      <c r="U1531" s="1"/>
      <c r="V1531" s="1" t="s">
        <v>13852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9668</v>
      </c>
      <c r="I1532" s="1" t="s">
        <v>11312</v>
      </c>
      <c r="J1532" s="1"/>
      <c r="K1532" s="1" t="s">
        <v>18229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18636</v>
      </c>
      <c r="Q1532" s="1" t="s">
        <v>19424</v>
      </c>
      <c r="R1532" s="1" t="s">
        <v>13843</v>
      </c>
      <c r="S1532" s="1" t="s">
        <v>1530</v>
      </c>
      <c r="T1532" s="1" t="s">
        <v>19696</v>
      </c>
      <c r="U1532" s="1"/>
      <c r="V1532" s="1" t="s">
        <v>13852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6541</v>
      </c>
      <c r="G1533" s="1" t="s">
        <v>8144</v>
      </c>
      <c r="H1533" s="1" t="s">
        <v>9669</v>
      </c>
      <c r="I1533" s="1" t="s">
        <v>11313</v>
      </c>
      <c r="J1533" s="1"/>
      <c r="K1533" s="1" t="s">
        <v>18229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18637</v>
      </c>
      <c r="Q1533" s="1" t="s">
        <v>18637</v>
      </c>
      <c r="R1533" s="1" t="s">
        <v>13843</v>
      </c>
      <c r="S1533" s="1" t="s">
        <v>1531</v>
      </c>
      <c r="T1533" s="1"/>
      <c r="U1533" s="1" t="s">
        <v>19921</v>
      </c>
      <c r="V1533" s="1" t="s">
        <v>13852</v>
      </c>
      <c r="W1533" s="1" t="s">
        <v>1531</v>
      </c>
      <c r="X1533" s="1"/>
      <c r="Y1533" t="s">
        <v>20153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6542</v>
      </c>
      <c r="G1534" s="1" t="s">
        <v>8145</v>
      </c>
      <c r="H1534" s="1" t="s">
        <v>9670</v>
      </c>
      <c r="I1534" s="1" t="s">
        <v>11314</v>
      </c>
      <c r="J1534" s="1"/>
      <c r="K1534" s="1" t="s">
        <v>18229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18637</v>
      </c>
      <c r="Q1534" s="1" t="s">
        <v>18637</v>
      </c>
      <c r="R1534" s="1" t="s">
        <v>13843</v>
      </c>
      <c r="S1534" s="1" t="s">
        <v>1532</v>
      </c>
      <c r="T1534" s="1"/>
      <c r="U1534" s="1"/>
      <c r="V1534" s="1" t="s">
        <v>13852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6543</v>
      </c>
      <c r="G1535" s="1" t="s">
        <v>8146</v>
      </c>
      <c r="H1535" s="1" t="s">
        <v>9671</v>
      </c>
      <c r="I1535" s="1" t="s">
        <v>11315</v>
      </c>
      <c r="J1535" s="1"/>
      <c r="K1535" s="1" t="s">
        <v>18229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18637</v>
      </c>
      <c r="Q1535" s="1" t="s">
        <v>18637</v>
      </c>
      <c r="R1535" s="1" t="s">
        <v>13843</v>
      </c>
      <c r="S1535" s="1" t="s">
        <v>1533</v>
      </c>
      <c r="T1535" s="1"/>
      <c r="U1535" s="1"/>
      <c r="V1535" s="1" t="s">
        <v>13852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14979</v>
      </c>
      <c r="F1536" s="1" t="s">
        <v>16080</v>
      </c>
      <c r="G1536" s="1" t="s">
        <v>17170</v>
      </c>
      <c r="H1536" s="1" t="s">
        <v>18198</v>
      </c>
      <c r="I1536" s="1" t="s">
        <v>11316</v>
      </c>
      <c r="J1536" s="1"/>
      <c r="K1536" s="1" t="s">
        <v>18229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18638</v>
      </c>
      <c r="Q1536" s="1" t="s">
        <v>19425</v>
      </c>
      <c r="R1536" s="1" t="s">
        <v>13843</v>
      </c>
      <c r="S1536" s="1" t="s">
        <v>1534</v>
      </c>
      <c r="T1536" s="1" t="s">
        <v>19697</v>
      </c>
      <c r="U1536" s="1"/>
      <c r="V1536" s="1" t="s">
        <v>13852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8148</v>
      </c>
      <c r="H1537" s="1" t="s">
        <v>9673</v>
      </c>
      <c r="I1537" s="1" t="s">
        <v>11317</v>
      </c>
      <c r="J1537" s="1"/>
      <c r="K1537" s="1" t="s">
        <v>18229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18638</v>
      </c>
      <c r="Q1537" s="1" t="s">
        <v>19426</v>
      </c>
      <c r="R1537" s="1" t="s">
        <v>13843</v>
      </c>
      <c r="S1537" s="1" t="s">
        <v>1535</v>
      </c>
      <c r="T1537" s="1"/>
      <c r="U1537" s="1"/>
      <c r="V1537" s="1" t="s">
        <v>13852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14980</v>
      </c>
      <c r="F1538" s="1" t="s">
        <v>16081</v>
      </c>
      <c r="G1538" s="1" t="s">
        <v>17171</v>
      </c>
      <c r="H1538" s="1" t="s">
        <v>18199</v>
      </c>
      <c r="I1538" s="1" t="s">
        <v>11318</v>
      </c>
      <c r="J1538" s="1"/>
      <c r="K1538" s="1" t="s">
        <v>18229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18638</v>
      </c>
      <c r="Q1538" s="1" t="s">
        <v>19427</v>
      </c>
      <c r="R1538" s="1" t="s">
        <v>13843</v>
      </c>
      <c r="S1538" s="1" t="s">
        <v>1536</v>
      </c>
      <c r="T1538" s="1"/>
      <c r="U1538" s="1"/>
      <c r="V1538" s="1" t="s">
        <v>13852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8150</v>
      </c>
      <c r="H1539" s="1" t="s">
        <v>9675</v>
      </c>
      <c r="I1539" s="1" t="s">
        <v>11319</v>
      </c>
      <c r="J1539" s="1"/>
      <c r="K1539" s="1" t="s">
        <v>18229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18638</v>
      </c>
      <c r="Q1539" s="1" t="s">
        <v>19428</v>
      </c>
      <c r="R1539" s="1" t="s">
        <v>13843</v>
      </c>
      <c r="S1539" s="1" t="s">
        <v>1537</v>
      </c>
      <c r="T1539" s="1"/>
      <c r="U1539" s="1"/>
      <c r="V1539" s="1" t="s">
        <v>13852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14981</v>
      </c>
      <c r="F1540" s="1" t="s">
        <v>16082</v>
      </c>
      <c r="G1540" s="1" t="s">
        <v>17172</v>
      </c>
      <c r="H1540" s="1" t="s">
        <v>18193</v>
      </c>
      <c r="I1540" s="1" t="s">
        <v>11320</v>
      </c>
      <c r="J1540" s="1"/>
      <c r="K1540" s="1" t="s">
        <v>18229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18639</v>
      </c>
      <c r="Q1540" s="1" t="s">
        <v>18639</v>
      </c>
      <c r="R1540" s="1" t="s">
        <v>13843</v>
      </c>
      <c r="S1540" s="1" t="s">
        <v>1538</v>
      </c>
      <c r="T1540" s="1"/>
      <c r="U1540" s="1" t="s">
        <v>19922</v>
      </c>
      <c r="V1540" s="1" t="s">
        <v>13852</v>
      </c>
      <c r="W1540" s="1" t="s">
        <v>1538</v>
      </c>
      <c r="X1540" s="1" t="s">
        <v>20031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14982</v>
      </c>
      <c r="F1541" s="1" t="s">
        <v>16083</v>
      </c>
      <c r="G1541" s="1" t="s">
        <v>17173</v>
      </c>
      <c r="H1541" s="1" t="s">
        <v>18200</v>
      </c>
      <c r="I1541" s="1" t="s">
        <v>11321</v>
      </c>
      <c r="J1541" s="1"/>
      <c r="K1541" s="1" t="s">
        <v>18229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18639</v>
      </c>
      <c r="Q1541" s="1" t="s">
        <v>18639</v>
      </c>
      <c r="R1541" s="1" t="s">
        <v>13843</v>
      </c>
      <c r="S1541" s="1" t="s">
        <v>1539</v>
      </c>
      <c r="T1541" s="1"/>
      <c r="U1541" s="1"/>
      <c r="V1541" s="1" t="s">
        <v>13852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14983</v>
      </c>
      <c r="F1542" s="1" t="s">
        <v>16084</v>
      </c>
      <c r="G1542" s="1" t="s">
        <v>17174</v>
      </c>
      <c r="H1542" s="1" t="s">
        <v>18201</v>
      </c>
      <c r="I1542" s="1" t="s">
        <v>11322</v>
      </c>
      <c r="J1542" s="1"/>
      <c r="K1542" s="1" t="s">
        <v>18229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18639</v>
      </c>
      <c r="Q1542" s="1" t="s">
        <v>18639</v>
      </c>
      <c r="R1542" s="1" t="s">
        <v>13843</v>
      </c>
      <c r="S1542" s="1" t="s">
        <v>1540</v>
      </c>
      <c r="T1542" s="1"/>
      <c r="U1542" s="1"/>
      <c r="V1542" s="1" t="s">
        <v>13852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8154</v>
      </c>
      <c r="H1543" s="1" t="s">
        <v>9678</v>
      </c>
      <c r="I1543" s="1" t="s">
        <v>11323</v>
      </c>
      <c r="J1543" s="1"/>
      <c r="K1543" s="1" t="s">
        <v>18229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18639</v>
      </c>
      <c r="Q1543" s="1" t="s">
        <v>18639</v>
      </c>
      <c r="R1543" s="1" t="s">
        <v>13843</v>
      </c>
      <c r="S1543" s="1" t="s">
        <v>1541</v>
      </c>
      <c r="T1543" s="1"/>
      <c r="U1543" s="1"/>
      <c r="V1543" s="1" t="s">
        <v>13852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8155</v>
      </c>
      <c r="H1544" s="1" t="s">
        <v>9679</v>
      </c>
      <c r="I1544" s="1" t="s">
        <v>11324</v>
      </c>
      <c r="J1544" s="1"/>
      <c r="K1544" s="1" t="s">
        <v>18229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18639</v>
      </c>
      <c r="Q1544" s="1" t="s">
        <v>18639</v>
      </c>
      <c r="R1544" s="1" t="s">
        <v>13843</v>
      </c>
      <c r="S1544" s="1" t="s">
        <v>1542</v>
      </c>
      <c r="T1544" s="1"/>
      <c r="U1544" s="1"/>
      <c r="V1544" s="1" t="s">
        <v>13852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8156</v>
      </c>
      <c r="H1545" s="1" t="s">
        <v>9680</v>
      </c>
      <c r="I1545" s="1" t="s">
        <v>11325</v>
      </c>
      <c r="J1545" s="1"/>
      <c r="K1545" s="1" t="s">
        <v>18229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18639</v>
      </c>
      <c r="Q1545" s="1" t="s">
        <v>18639</v>
      </c>
      <c r="R1545" s="1" t="s">
        <v>13843</v>
      </c>
      <c r="S1545" s="1" t="s">
        <v>1543</v>
      </c>
      <c r="T1545" s="1"/>
      <c r="U1545" s="1"/>
      <c r="V1545" s="1" t="s">
        <v>13852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14984</v>
      </c>
      <c r="F1546" s="1" t="s">
        <v>16085</v>
      </c>
      <c r="G1546" s="1" t="s">
        <v>17175</v>
      </c>
      <c r="H1546" s="1" t="s">
        <v>18202</v>
      </c>
      <c r="I1546" s="1" t="s">
        <v>10168</v>
      </c>
      <c r="J1546" s="1"/>
      <c r="K1546" s="1" t="s">
        <v>18229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18639</v>
      </c>
      <c r="Q1546" s="1" t="s">
        <v>18639</v>
      </c>
      <c r="R1546" s="1" t="s">
        <v>13843</v>
      </c>
      <c r="S1546" s="1" t="s">
        <v>1544</v>
      </c>
      <c r="T1546" s="1"/>
      <c r="U1546" s="1"/>
      <c r="V1546" s="1" t="s">
        <v>13852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14985</v>
      </c>
      <c r="F1547" s="1" t="s">
        <v>16086</v>
      </c>
      <c r="G1547" s="1" t="s">
        <v>14985</v>
      </c>
      <c r="H1547" s="1" t="s">
        <v>18203</v>
      </c>
      <c r="I1547" s="1" t="s">
        <v>11326</v>
      </c>
      <c r="J1547" s="1"/>
      <c r="K1547" s="1" t="s">
        <v>18229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18639</v>
      </c>
      <c r="Q1547" s="1" t="s">
        <v>18639</v>
      </c>
      <c r="R1547" s="1" t="s">
        <v>13843</v>
      </c>
      <c r="S1547" s="1" t="s">
        <v>1545</v>
      </c>
      <c r="T1547" s="1"/>
      <c r="U1547" s="1"/>
      <c r="V1547" s="1" t="s">
        <v>13852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8158</v>
      </c>
      <c r="H1548" s="1" t="s">
        <v>9683</v>
      </c>
      <c r="I1548" s="1" t="s">
        <v>11327</v>
      </c>
      <c r="J1548" s="1"/>
      <c r="K1548" s="1" t="s">
        <v>18229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18640</v>
      </c>
      <c r="Q1548" s="1" t="s">
        <v>19429</v>
      </c>
      <c r="R1548" s="1" t="s">
        <v>13843</v>
      </c>
      <c r="S1548" s="1" t="s">
        <v>1546</v>
      </c>
      <c r="T1548" s="1" t="s">
        <v>19698</v>
      </c>
      <c r="U1548" s="1"/>
      <c r="V1548" s="1" t="s">
        <v>13852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14986</v>
      </c>
      <c r="F1549" s="1" t="s">
        <v>16087</v>
      </c>
      <c r="G1549" s="1" t="s">
        <v>17176</v>
      </c>
      <c r="H1549" s="1" t="s">
        <v>18204</v>
      </c>
      <c r="I1549" s="1" t="s">
        <v>11328</v>
      </c>
      <c r="J1549" s="1"/>
      <c r="K1549" s="1" t="s">
        <v>18229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18640</v>
      </c>
      <c r="Q1549" s="1" t="s">
        <v>19430</v>
      </c>
      <c r="R1549" s="1" t="s">
        <v>13843</v>
      </c>
      <c r="S1549" s="1" t="s">
        <v>1547</v>
      </c>
      <c r="T1549" s="1"/>
      <c r="U1549" s="1"/>
      <c r="V1549" s="1" t="s">
        <v>13852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8160</v>
      </c>
      <c r="H1550" s="1" t="s">
        <v>9685</v>
      </c>
      <c r="I1550" s="1" t="s">
        <v>11329</v>
      </c>
      <c r="J1550" s="1"/>
      <c r="K1550" s="1" t="s">
        <v>18229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18640</v>
      </c>
      <c r="Q1550" s="1" t="s">
        <v>19431</v>
      </c>
      <c r="R1550" s="1" t="s">
        <v>13843</v>
      </c>
      <c r="S1550" s="1" t="s">
        <v>1548</v>
      </c>
      <c r="T1550" s="1"/>
      <c r="U1550" s="1"/>
      <c r="V1550" s="1" t="s">
        <v>13852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8161</v>
      </c>
      <c r="H1551" s="1" t="s">
        <v>9686</v>
      </c>
      <c r="I1551" s="1" t="s">
        <v>11330</v>
      </c>
      <c r="J1551" s="1"/>
      <c r="K1551" s="1" t="s">
        <v>18229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18640</v>
      </c>
      <c r="Q1551" s="1" t="s">
        <v>19432</v>
      </c>
      <c r="R1551" s="1" t="s">
        <v>13843</v>
      </c>
      <c r="S1551" s="1" t="s">
        <v>1549</v>
      </c>
      <c r="T1551" s="1"/>
      <c r="U1551" s="1"/>
      <c r="V1551" s="1" t="s">
        <v>13852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8162</v>
      </c>
      <c r="H1552" s="1" t="s">
        <v>9687</v>
      </c>
      <c r="I1552" s="1" t="s">
        <v>11331</v>
      </c>
      <c r="J1552" s="1"/>
      <c r="K1552" s="1" t="s">
        <v>18229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18641</v>
      </c>
      <c r="Q1552" s="1" t="s">
        <v>18641</v>
      </c>
      <c r="R1552" s="1" t="s">
        <v>13843</v>
      </c>
      <c r="S1552" s="1" t="s">
        <v>1550</v>
      </c>
      <c r="T1552" s="1"/>
      <c r="U1552" s="1" t="s">
        <v>19923</v>
      </c>
      <c r="V1552" s="1" t="s">
        <v>13852</v>
      </c>
      <c r="W1552" s="1" t="s">
        <v>1550</v>
      </c>
      <c r="X1552" s="1" t="s">
        <v>20032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8163</v>
      </c>
      <c r="H1553" s="1" t="s">
        <v>9688</v>
      </c>
      <c r="I1553" s="1" t="s">
        <v>11332</v>
      </c>
      <c r="J1553" s="1"/>
      <c r="K1553" s="1" t="s">
        <v>18229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18641</v>
      </c>
      <c r="Q1553" s="1" t="s">
        <v>18641</v>
      </c>
      <c r="R1553" s="1" t="s">
        <v>13843</v>
      </c>
      <c r="S1553" s="1" t="s">
        <v>1551</v>
      </c>
      <c r="T1553" s="1"/>
      <c r="U1553" s="1"/>
      <c r="V1553" s="1" t="s">
        <v>13852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14987</v>
      </c>
      <c r="F1554" s="1" t="s">
        <v>16088</v>
      </c>
      <c r="G1554" s="1" t="s">
        <v>17177</v>
      </c>
      <c r="H1554" s="1" t="s">
        <v>18205</v>
      </c>
      <c r="I1554" s="1" t="s">
        <v>11333</v>
      </c>
      <c r="J1554" s="1"/>
      <c r="K1554" s="1" t="s">
        <v>18229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18641</v>
      </c>
      <c r="Q1554" s="1" t="s">
        <v>18641</v>
      </c>
      <c r="R1554" s="1" t="s">
        <v>13843</v>
      </c>
      <c r="S1554" s="1" t="s">
        <v>1552</v>
      </c>
      <c r="T1554" s="1"/>
      <c r="U1554" s="1"/>
      <c r="V1554" s="1" t="s">
        <v>13852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8165</v>
      </c>
      <c r="H1555" s="1" t="s">
        <v>9690</v>
      </c>
      <c r="I1555" s="1" t="s">
        <v>11334</v>
      </c>
      <c r="J1555" s="1"/>
      <c r="K1555" s="1" t="s">
        <v>18229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18642</v>
      </c>
      <c r="Q1555" s="1" t="s">
        <v>19433</v>
      </c>
      <c r="R1555" s="1" t="s">
        <v>13843</v>
      </c>
      <c r="S1555" s="1" t="s">
        <v>1553</v>
      </c>
      <c r="T1555" s="1" t="s">
        <v>19699</v>
      </c>
      <c r="U1555" s="1"/>
      <c r="V1555" s="1" t="s">
        <v>13852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14988</v>
      </c>
      <c r="F1556" s="1" t="s">
        <v>16089</v>
      </c>
      <c r="G1556" s="1" t="s">
        <v>17178</v>
      </c>
      <c r="H1556" s="1" t="s">
        <v>18206</v>
      </c>
      <c r="I1556" s="1" t="s">
        <v>11335</v>
      </c>
      <c r="J1556" s="1"/>
      <c r="K1556" s="1" t="s">
        <v>18229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18643</v>
      </c>
      <c r="Q1556" s="1" t="s">
        <v>18643</v>
      </c>
      <c r="R1556" s="1" t="s">
        <v>13843</v>
      </c>
      <c r="S1556" s="1" t="s">
        <v>1554</v>
      </c>
      <c r="T1556" s="1"/>
      <c r="U1556" s="1" t="s">
        <v>19924</v>
      </c>
      <c r="V1556" s="1" t="s">
        <v>13852</v>
      </c>
      <c r="W1556" s="1" t="s">
        <v>1554</v>
      </c>
      <c r="X1556" s="1"/>
      <c r="Y1556" t="s">
        <v>20154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8167</v>
      </c>
      <c r="H1557" s="1" t="s">
        <v>9692</v>
      </c>
      <c r="I1557" s="1" t="s">
        <v>11336</v>
      </c>
      <c r="J1557" s="1"/>
      <c r="K1557" s="1" t="s">
        <v>18229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18643</v>
      </c>
      <c r="Q1557" s="1" t="s">
        <v>18643</v>
      </c>
      <c r="R1557" s="1" t="s">
        <v>13843</v>
      </c>
      <c r="S1557" s="1" t="s">
        <v>1555</v>
      </c>
      <c r="T1557" s="1"/>
      <c r="U1557" s="1"/>
      <c r="V1557" s="1" t="s">
        <v>13852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8168</v>
      </c>
      <c r="H1558" s="1" t="s">
        <v>9693</v>
      </c>
      <c r="I1558" s="1" t="s">
        <v>11337</v>
      </c>
      <c r="J1558" s="1"/>
      <c r="K1558" s="1" t="s">
        <v>18229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18643</v>
      </c>
      <c r="Q1558" s="1" t="s">
        <v>18643</v>
      </c>
      <c r="R1558" s="1" t="s">
        <v>13843</v>
      </c>
      <c r="S1558" s="1" t="s">
        <v>1556</v>
      </c>
      <c r="T1558" s="1"/>
      <c r="U1558" s="1"/>
      <c r="V1558" s="1" t="s">
        <v>13852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8169</v>
      </c>
      <c r="H1559" s="1" t="s">
        <v>9694</v>
      </c>
      <c r="I1559" s="1" t="s">
        <v>11338</v>
      </c>
      <c r="J1559" s="1"/>
      <c r="K1559" s="1" t="s">
        <v>18229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18643</v>
      </c>
      <c r="Q1559" s="1" t="s">
        <v>18643</v>
      </c>
      <c r="R1559" s="1" t="s">
        <v>13843</v>
      </c>
      <c r="S1559" s="1" t="s">
        <v>1557</v>
      </c>
      <c r="T1559" s="1"/>
      <c r="U1559" s="1"/>
      <c r="V1559" s="1" t="s">
        <v>13852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14989</v>
      </c>
      <c r="F1560" s="1" t="s">
        <v>16090</v>
      </c>
      <c r="G1560" s="1" t="s">
        <v>17179</v>
      </c>
      <c r="H1560" s="1" t="s">
        <v>18207</v>
      </c>
      <c r="I1560" s="1" t="s">
        <v>11339</v>
      </c>
      <c r="J1560" s="1"/>
      <c r="K1560" s="1" t="s">
        <v>18229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18643</v>
      </c>
      <c r="Q1560" s="1" t="s">
        <v>18643</v>
      </c>
      <c r="R1560" s="1" t="s">
        <v>13843</v>
      </c>
      <c r="S1560" s="1" t="s">
        <v>1558</v>
      </c>
      <c r="T1560" s="1"/>
      <c r="U1560" s="1"/>
      <c r="V1560" s="1" t="s">
        <v>13852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8171</v>
      </c>
      <c r="H1561" s="1" t="s">
        <v>9696</v>
      </c>
      <c r="I1561" s="1" t="s">
        <v>11340</v>
      </c>
      <c r="J1561" s="1"/>
      <c r="K1561" s="1" t="s">
        <v>18229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18643</v>
      </c>
      <c r="Q1561" s="1" t="s">
        <v>18643</v>
      </c>
      <c r="R1561" s="1" t="s">
        <v>13843</v>
      </c>
      <c r="S1561" s="1" t="s">
        <v>1559</v>
      </c>
      <c r="T1561" s="1"/>
      <c r="U1561" s="1"/>
      <c r="V1561" s="1" t="s">
        <v>13852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8172</v>
      </c>
      <c r="H1562" s="1" t="s">
        <v>9697</v>
      </c>
      <c r="I1562" s="1" t="s">
        <v>11341</v>
      </c>
      <c r="J1562" s="1"/>
      <c r="K1562" s="1" t="s">
        <v>18229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18644</v>
      </c>
      <c r="Q1562" s="1" t="s">
        <v>19434</v>
      </c>
      <c r="R1562" s="1" t="s">
        <v>13843</v>
      </c>
      <c r="S1562" s="1" t="s">
        <v>1560</v>
      </c>
      <c r="T1562" s="1" t="s">
        <v>19700</v>
      </c>
      <c r="U1562" s="1"/>
      <c r="V1562" s="1" t="s">
        <v>13852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8173</v>
      </c>
      <c r="H1563" s="1" t="s">
        <v>9698</v>
      </c>
      <c r="I1563" s="1" t="s">
        <v>11342</v>
      </c>
      <c r="J1563" s="1"/>
      <c r="K1563" s="1" t="s">
        <v>18229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18644</v>
      </c>
      <c r="Q1563" s="1" t="s">
        <v>19435</v>
      </c>
      <c r="R1563" s="1" t="s">
        <v>13843</v>
      </c>
      <c r="S1563" s="1" t="s">
        <v>1561</v>
      </c>
      <c r="T1563" s="1"/>
      <c r="U1563" s="1"/>
      <c r="V1563" s="1" t="s">
        <v>13852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14990</v>
      </c>
      <c r="F1564" s="1" t="s">
        <v>16091</v>
      </c>
      <c r="G1564" s="1" t="s">
        <v>17180</v>
      </c>
      <c r="H1564" s="1" t="s">
        <v>18208</v>
      </c>
      <c r="I1564" s="1" t="s">
        <v>11343</v>
      </c>
      <c r="J1564" s="1"/>
      <c r="K1564" s="1" t="s">
        <v>18229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18645</v>
      </c>
      <c r="Q1564" s="1" t="s">
        <v>18645</v>
      </c>
      <c r="R1564" s="1" t="s">
        <v>13843</v>
      </c>
      <c r="S1564" s="1" t="s">
        <v>1562</v>
      </c>
      <c r="T1564" s="1"/>
      <c r="U1564" s="1" t="s">
        <v>19925</v>
      </c>
      <c r="V1564" s="1" t="s">
        <v>13852</v>
      </c>
      <c r="W1564" s="1" t="s">
        <v>1562</v>
      </c>
      <c r="X1564" s="1"/>
      <c r="Y1564" t="s">
        <v>20155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14991</v>
      </c>
      <c r="F1565" s="1" t="s">
        <v>16092</v>
      </c>
      <c r="G1565" s="1" t="s">
        <v>17181</v>
      </c>
      <c r="H1565" s="1" t="s">
        <v>18209</v>
      </c>
      <c r="I1565" s="1" t="s">
        <v>11344</v>
      </c>
      <c r="J1565" s="1"/>
      <c r="K1565" s="1" t="s">
        <v>18229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18645</v>
      </c>
      <c r="Q1565" s="1" t="s">
        <v>18645</v>
      </c>
      <c r="R1565" s="1" t="s">
        <v>13843</v>
      </c>
      <c r="S1565" s="1" t="s">
        <v>1563</v>
      </c>
      <c r="T1565" s="1"/>
      <c r="U1565" s="1"/>
      <c r="V1565" s="1" t="s">
        <v>13852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8176</v>
      </c>
      <c r="H1566" s="1" t="s">
        <v>9701</v>
      </c>
      <c r="I1566" s="1" t="s">
        <v>11345</v>
      </c>
      <c r="J1566" s="1"/>
      <c r="K1566" s="1" t="s">
        <v>18229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18645</v>
      </c>
      <c r="Q1566" s="1" t="s">
        <v>18645</v>
      </c>
      <c r="R1566" s="1" t="s">
        <v>13843</v>
      </c>
      <c r="S1566" s="1" t="s">
        <v>1564</v>
      </c>
      <c r="T1566" s="1"/>
      <c r="U1566" s="1"/>
      <c r="V1566" s="1" t="s">
        <v>13852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8177</v>
      </c>
      <c r="H1567" s="1" t="s">
        <v>9702</v>
      </c>
      <c r="I1567" s="1" t="s">
        <v>11346</v>
      </c>
      <c r="J1567" s="1"/>
      <c r="K1567" s="1" t="s">
        <v>18229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18645</v>
      </c>
      <c r="Q1567" s="1" t="s">
        <v>18645</v>
      </c>
      <c r="R1567" s="1" t="s">
        <v>13843</v>
      </c>
      <c r="S1567" s="1" t="s">
        <v>1565</v>
      </c>
      <c r="T1567" s="1"/>
      <c r="U1567" s="1"/>
      <c r="V1567" s="1" t="s">
        <v>13852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8178</v>
      </c>
      <c r="H1568" s="1" t="s">
        <v>9703</v>
      </c>
      <c r="I1568" s="1" t="s">
        <v>11347</v>
      </c>
      <c r="J1568" s="1"/>
      <c r="K1568" s="1" t="s">
        <v>18229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18645</v>
      </c>
      <c r="Q1568" s="1" t="s">
        <v>18645</v>
      </c>
      <c r="R1568" s="1" t="s">
        <v>13843</v>
      </c>
      <c r="S1568" s="1" t="s">
        <v>1566</v>
      </c>
      <c r="T1568" s="1"/>
      <c r="U1568" s="1"/>
      <c r="V1568" s="1" t="s">
        <v>13852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8179</v>
      </c>
      <c r="H1569" s="1" t="s">
        <v>9704</v>
      </c>
      <c r="I1569" s="1" t="s">
        <v>11348</v>
      </c>
      <c r="J1569" s="1"/>
      <c r="K1569" s="1" t="s">
        <v>18229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18646</v>
      </c>
      <c r="Q1569" s="1" t="s">
        <v>19436</v>
      </c>
      <c r="R1569" s="1" t="s">
        <v>13843</v>
      </c>
      <c r="S1569" s="1" t="s">
        <v>1567</v>
      </c>
      <c r="T1569" s="1" t="s">
        <v>19701</v>
      </c>
      <c r="U1569" s="1"/>
      <c r="V1569" s="1" t="s">
        <v>13852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14992</v>
      </c>
      <c r="F1570" s="1" t="s">
        <v>16093</v>
      </c>
      <c r="G1570" s="1" t="s">
        <v>17182</v>
      </c>
      <c r="H1570" s="1" t="s">
        <v>18210</v>
      </c>
      <c r="I1570" s="1" t="s">
        <v>10665</v>
      </c>
      <c r="J1570" s="1"/>
      <c r="K1570" s="1" t="s">
        <v>18229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18647</v>
      </c>
      <c r="Q1570" s="1" t="s">
        <v>18647</v>
      </c>
      <c r="R1570" s="1" t="s">
        <v>13843</v>
      </c>
      <c r="S1570" s="1" t="s">
        <v>1568</v>
      </c>
      <c r="T1570" s="1"/>
      <c r="U1570" s="1" t="s">
        <v>19926</v>
      </c>
      <c r="V1570" s="1" t="s">
        <v>13852</v>
      </c>
      <c r="W1570" s="1" t="s">
        <v>1568</v>
      </c>
      <c r="X1570" s="1"/>
      <c r="Y1570" t="s">
        <v>20156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14993</v>
      </c>
      <c r="F1571" s="1" t="s">
        <v>16094</v>
      </c>
      <c r="G1571" s="1" t="s">
        <v>17183</v>
      </c>
      <c r="H1571" s="1" t="s">
        <v>18211</v>
      </c>
      <c r="I1571" s="1" t="s">
        <v>11349</v>
      </c>
      <c r="J1571" s="1"/>
      <c r="K1571" s="1" t="s">
        <v>18229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18648</v>
      </c>
      <c r="Q1571" s="1" t="s">
        <v>19437</v>
      </c>
      <c r="R1571" s="1" t="s">
        <v>13843</v>
      </c>
      <c r="S1571" s="1" t="s">
        <v>1569</v>
      </c>
      <c r="T1571" s="1" t="s">
        <v>19702</v>
      </c>
      <c r="U1571" s="1"/>
      <c r="V1571" s="1" t="s">
        <v>13852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14994</v>
      </c>
      <c r="F1572" s="1" t="s">
        <v>16095</v>
      </c>
      <c r="G1572" s="1" t="s">
        <v>17184</v>
      </c>
      <c r="H1572" s="1" t="s">
        <v>18212</v>
      </c>
      <c r="I1572" s="1" t="s">
        <v>11350</v>
      </c>
      <c r="J1572" s="1"/>
      <c r="K1572" s="1" t="s">
        <v>18229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18648</v>
      </c>
      <c r="Q1572" s="1" t="s">
        <v>19438</v>
      </c>
      <c r="R1572" s="1" t="s">
        <v>13843</v>
      </c>
      <c r="S1572" s="1" t="s">
        <v>1570</v>
      </c>
      <c r="T1572" s="1"/>
      <c r="U1572" s="1"/>
      <c r="V1572" s="1" t="s">
        <v>13852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9708</v>
      </c>
      <c r="I1573" s="1" t="s">
        <v>11351</v>
      </c>
      <c r="J1573" s="1"/>
      <c r="K1573" s="1" t="s">
        <v>18229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18648</v>
      </c>
      <c r="Q1573" s="1" t="s">
        <v>19439</v>
      </c>
      <c r="R1573" s="1" t="s">
        <v>13843</v>
      </c>
      <c r="S1573" s="1" t="s">
        <v>1571</v>
      </c>
      <c r="T1573" s="1"/>
      <c r="U1573" s="1"/>
      <c r="V1573" s="1" t="s">
        <v>13852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8183</v>
      </c>
      <c r="H1574" s="1" t="s">
        <v>9709</v>
      </c>
      <c r="I1574" s="1" t="s">
        <v>11352</v>
      </c>
      <c r="J1574" s="1"/>
      <c r="K1574" s="1" t="s">
        <v>18229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18648</v>
      </c>
      <c r="Q1574" s="1" t="s">
        <v>19440</v>
      </c>
      <c r="R1574" s="1" t="s">
        <v>13843</v>
      </c>
      <c r="S1574" s="1" t="s">
        <v>1572</v>
      </c>
      <c r="T1574" s="1"/>
      <c r="U1574" s="1"/>
      <c r="V1574" s="1" t="s">
        <v>13852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8184</v>
      </c>
      <c r="H1575" s="1" t="s">
        <v>9710</v>
      </c>
      <c r="I1575" s="1" t="s">
        <v>11353</v>
      </c>
      <c r="J1575" s="1"/>
      <c r="K1575" s="1" t="s">
        <v>18229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18648</v>
      </c>
      <c r="Q1575" s="1" t="s">
        <v>19441</v>
      </c>
      <c r="R1575" s="1" t="s">
        <v>13843</v>
      </c>
      <c r="S1575" s="1" t="s">
        <v>1573</v>
      </c>
      <c r="T1575" s="1"/>
      <c r="U1575" s="1"/>
      <c r="V1575" s="1" t="s">
        <v>13852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14995</v>
      </c>
      <c r="F1576" s="1" t="s">
        <v>16096</v>
      </c>
      <c r="G1576" s="1" t="s">
        <v>17185</v>
      </c>
      <c r="H1576" s="1" t="s">
        <v>18213</v>
      </c>
      <c r="I1576" s="1" t="s">
        <v>11354</v>
      </c>
      <c r="J1576" s="1"/>
      <c r="K1576" s="1" t="s">
        <v>18229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18649</v>
      </c>
      <c r="Q1576" s="1" t="s">
        <v>18649</v>
      </c>
      <c r="R1576" s="1" t="s">
        <v>13843</v>
      </c>
      <c r="S1576" s="1" t="s">
        <v>1574</v>
      </c>
      <c r="T1576" s="1"/>
      <c r="U1576" s="1" t="s">
        <v>19927</v>
      </c>
      <c r="V1576" s="1" t="s">
        <v>13852</v>
      </c>
      <c r="W1576" s="1" t="s">
        <v>1574</v>
      </c>
      <c r="X1576" s="1"/>
      <c r="Y1576" t="s">
        <v>20157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8186</v>
      </c>
      <c r="H1577" s="1" t="s">
        <v>9712</v>
      </c>
      <c r="I1577" s="1" t="s">
        <v>11355</v>
      </c>
      <c r="J1577" s="1"/>
      <c r="K1577" s="1" t="s">
        <v>18229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18649</v>
      </c>
      <c r="Q1577" s="1" t="s">
        <v>18649</v>
      </c>
      <c r="R1577" s="1" t="s">
        <v>13843</v>
      </c>
      <c r="S1577" s="1" t="s">
        <v>1575</v>
      </c>
      <c r="T1577" s="1"/>
      <c r="U1577" s="1"/>
      <c r="V1577" s="1" t="s">
        <v>13852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8187</v>
      </c>
      <c r="H1578" s="1" t="s">
        <v>9713</v>
      </c>
      <c r="I1578" s="1" t="s">
        <v>11356</v>
      </c>
      <c r="J1578" s="1"/>
      <c r="K1578" s="1" t="s">
        <v>18229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18650</v>
      </c>
      <c r="Q1578" s="1" t="s">
        <v>19442</v>
      </c>
      <c r="R1578" s="1" t="s">
        <v>13843</v>
      </c>
      <c r="S1578" s="1" t="s">
        <v>1576</v>
      </c>
      <c r="T1578" s="1" t="s">
        <v>19703</v>
      </c>
      <c r="U1578" s="1"/>
      <c r="V1578" s="1" t="s">
        <v>13852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8188</v>
      </c>
      <c r="H1579" s="1" t="s">
        <v>9714</v>
      </c>
      <c r="I1579" s="1" t="s">
        <v>11357</v>
      </c>
      <c r="J1579" s="1"/>
      <c r="K1579" s="1" t="s">
        <v>18229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18650</v>
      </c>
      <c r="Q1579" s="1" t="s">
        <v>19443</v>
      </c>
      <c r="R1579" s="1" t="s">
        <v>13843</v>
      </c>
      <c r="S1579" s="1" t="s">
        <v>1577</v>
      </c>
      <c r="T1579" s="1"/>
      <c r="U1579" s="1"/>
      <c r="V1579" s="1" t="s">
        <v>13852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8189</v>
      </c>
      <c r="H1580" s="1" t="s">
        <v>9715</v>
      </c>
      <c r="I1580" s="1" t="s">
        <v>11358</v>
      </c>
      <c r="J1580" s="1"/>
      <c r="K1580" s="1" t="s">
        <v>18229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18650</v>
      </c>
      <c r="Q1580" s="1" t="s">
        <v>19444</v>
      </c>
      <c r="R1580" s="1" t="s">
        <v>13843</v>
      </c>
      <c r="S1580" s="1" t="s">
        <v>1578</v>
      </c>
      <c r="T1580" s="1"/>
      <c r="U1580" s="1"/>
      <c r="V1580" s="1" t="s">
        <v>13852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8190</v>
      </c>
      <c r="H1581" s="1" t="s">
        <v>9716</v>
      </c>
      <c r="I1581" s="1" t="s">
        <v>11359</v>
      </c>
      <c r="J1581" s="1"/>
      <c r="K1581" s="1" t="s">
        <v>18229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18651</v>
      </c>
      <c r="Q1581" s="1" t="s">
        <v>18651</v>
      </c>
      <c r="R1581" s="1" t="s">
        <v>13843</v>
      </c>
      <c r="S1581" s="1" t="s">
        <v>1579</v>
      </c>
      <c r="T1581" s="1"/>
      <c r="U1581" s="1" t="s">
        <v>19928</v>
      </c>
      <c r="V1581" s="1" t="s">
        <v>13852</v>
      </c>
      <c r="W1581" s="1" t="s">
        <v>1579</v>
      </c>
      <c r="X1581" s="1"/>
      <c r="Y1581" t="s">
        <v>20158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8191</v>
      </c>
      <c r="H1582" s="1" t="s">
        <v>9717</v>
      </c>
      <c r="I1582" s="1" t="s">
        <v>11360</v>
      </c>
      <c r="J1582" s="1"/>
      <c r="K1582" s="1" t="s">
        <v>18229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18652</v>
      </c>
      <c r="Q1582" s="1" t="s">
        <v>19445</v>
      </c>
      <c r="R1582" s="1" t="s">
        <v>13843</v>
      </c>
      <c r="S1582" s="1" t="s">
        <v>1580</v>
      </c>
      <c r="T1582" s="1" t="s">
        <v>19704</v>
      </c>
      <c r="U1582" s="1"/>
      <c r="V1582" s="1" t="s">
        <v>13852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14996</v>
      </c>
      <c r="F1583" s="1" t="s">
        <v>16097</v>
      </c>
      <c r="G1583" s="1" t="s">
        <v>14996</v>
      </c>
      <c r="H1583" s="1" t="s">
        <v>18214</v>
      </c>
      <c r="I1583" s="1" t="s">
        <v>11361</v>
      </c>
      <c r="J1583" s="1"/>
      <c r="K1583" s="1" t="s">
        <v>18229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18652</v>
      </c>
      <c r="Q1583" s="1" t="s">
        <v>19446</v>
      </c>
      <c r="R1583" s="1" t="s">
        <v>13843</v>
      </c>
      <c r="S1583" s="1" t="s">
        <v>1581</v>
      </c>
      <c r="T1583" s="1"/>
      <c r="U1583" s="1"/>
      <c r="V1583" s="1" t="s">
        <v>13852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14997</v>
      </c>
      <c r="F1584" s="1" t="s">
        <v>16098</v>
      </c>
      <c r="G1584" s="1" t="s">
        <v>17186</v>
      </c>
      <c r="H1584" s="1" t="s">
        <v>18215</v>
      </c>
      <c r="I1584" s="1" t="s">
        <v>11362</v>
      </c>
      <c r="J1584" s="1"/>
      <c r="K1584" s="1" t="s">
        <v>18229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18653</v>
      </c>
      <c r="Q1584" s="1" t="s">
        <v>18653</v>
      </c>
      <c r="R1584" s="1" t="s">
        <v>13843</v>
      </c>
      <c r="S1584" s="1" t="s">
        <v>1582</v>
      </c>
      <c r="T1584" s="1"/>
      <c r="U1584" s="1" t="s">
        <v>19929</v>
      </c>
      <c r="V1584" s="1" t="s">
        <v>13852</v>
      </c>
      <c r="W1584" s="1" t="s">
        <v>1582</v>
      </c>
      <c r="X1584" s="1" t="s">
        <v>20033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8193</v>
      </c>
      <c r="H1585" s="1" t="s">
        <v>9720</v>
      </c>
      <c r="I1585" s="1" t="s">
        <v>11363</v>
      </c>
      <c r="J1585" s="1"/>
      <c r="K1585" s="1" t="s">
        <v>18229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18653</v>
      </c>
      <c r="Q1585" s="1" t="s">
        <v>18653</v>
      </c>
      <c r="R1585" s="1" t="s">
        <v>13843</v>
      </c>
      <c r="S1585" s="1" t="s">
        <v>1583</v>
      </c>
      <c r="T1585" s="1"/>
      <c r="U1585" s="1"/>
      <c r="V1585" s="1" t="s">
        <v>13852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8194</v>
      </c>
      <c r="H1586" s="1" t="s">
        <v>9721</v>
      </c>
      <c r="I1586" s="1" t="s">
        <v>11364</v>
      </c>
      <c r="J1586" s="1"/>
      <c r="K1586" s="1" t="s">
        <v>18229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18653</v>
      </c>
      <c r="Q1586" s="1" t="s">
        <v>18653</v>
      </c>
      <c r="R1586" s="1" t="s">
        <v>13843</v>
      </c>
      <c r="S1586" s="1" t="s">
        <v>1584</v>
      </c>
      <c r="T1586" s="1"/>
      <c r="U1586" s="1"/>
      <c r="V1586" s="1" t="s">
        <v>13852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14998</v>
      </c>
      <c r="F1587" s="1" t="s">
        <v>16099</v>
      </c>
      <c r="G1587" s="1" t="s">
        <v>17187</v>
      </c>
      <c r="H1587" s="1" t="s">
        <v>18216</v>
      </c>
      <c r="I1587" s="1" t="s">
        <v>11365</v>
      </c>
      <c r="J1587" s="1"/>
      <c r="K1587" s="1" t="s">
        <v>18229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18653</v>
      </c>
      <c r="Q1587" s="1" t="s">
        <v>18653</v>
      </c>
      <c r="R1587" s="1" t="s">
        <v>13843</v>
      </c>
      <c r="S1587" s="1" t="s">
        <v>1585</v>
      </c>
      <c r="T1587" s="1"/>
      <c r="U1587" s="1"/>
      <c r="V1587" s="1" t="s">
        <v>13852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8196</v>
      </c>
      <c r="H1588" s="1" t="s">
        <v>9723</v>
      </c>
      <c r="I1588" s="1" t="s">
        <v>10918</v>
      </c>
      <c r="J1588" s="1"/>
      <c r="K1588" s="1" t="s">
        <v>18229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18653</v>
      </c>
      <c r="Q1588" s="1" t="s">
        <v>18653</v>
      </c>
      <c r="R1588" s="1" t="s">
        <v>13843</v>
      </c>
      <c r="S1588" s="1" t="s">
        <v>1586</v>
      </c>
      <c r="T1588" s="1"/>
      <c r="U1588" s="1"/>
      <c r="V1588" s="1" t="s">
        <v>13852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8197</v>
      </c>
      <c r="H1589" s="1" t="s">
        <v>9724</v>
      </c>
      <c r="I1589" s="1" t="s">
        <v>11366</v>
      </c>
      <c r="J1589" s="1"/>
      <c r="K1589" s="1" t="s">
        <v>18229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18654</v>
      </c>
      <c r="Q1589" s="1" t="s">
        <v>19447</v>
      </c>
      <c r="R1589" s="1" t="s">
        <v>13843</v>
      </c>
      <c r="S1589" s="1" t="s">
        <v>1587</v>
      </c>
      <c r="T1589" s="1" t="s">
        <v>19705</v>
      </c>
      <c r="U1589" s="1"/>
      <c r="V1589" s="1" t="s">
        <v>13852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14999</v>
      </c>
      <c r="F1590" s="1" t="s">
        <v>16100</v>
      </c>
      <c r="G1590" s="1" t="s">
        <v>17188</v>
      </c>
      <c r="H1590" s="1" t="s">
        <v>18217</v>
      </c>
      <c r="I1590" s="1" t="s">
        <v>11367</v>
      </c>
      <c r="J1590" s="1"/>
      <c r="K1590" s="1" t="s">
        <v>18229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18654</v>
      </c>
      <c r="Q1590" s="1" t="s">
        <v>19448</v>
      </c>
      <c r="R1590" s="1" t="s">
        <v>13843</v>
      </c>
      <c r="S1590" s="1" t="s">
        <v>1588</v>
      </c>
      <c r="T1590" s="1"/>
      <c r="U1590" s="1"/>
      <c r="V1590" s="1" t="s">
        <v>13852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8199</v>
      </c>
      <c r="H1591" s="1" t="s">
        <v>9726</v>
      </c>
      <c r="I1591" s="1" t="s">
        <v>11368</v>
      </c>
      <c r="J1591" s="1"/>
      <c r="K1591" s="1" t="s">
        <v>18229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18654</v>
      </c>
      <c r="Q1591" s="1" t="s">
        <v>19449</v>
      </c>
      <c r="R1591" s="1" t="s">
        <v>13843</v>
      </c>
      <c r="S1591" s="1" t="s">
        <v>1589</v>
      </c>
      <c r="T1591" s="1"/>
      <c r="U1591" s="1"/>
      <c r="V1591" s="1" t="s">
        <v>13852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15000</v>
      </c>
      <c r="F1592" s="1" t="s">
        <v>16101</v>
      </c>
      <c r="G1592" s="1" t="s">
        <v>17189</v>
      </c>
      <c r="H1592" s="1" t="s">
        <v>18218</v>
      </c>
      <c r="I1592" s="1" t="s">
        <v>11369</v>
      </c>
      <c r="J1592" s="1"/>
      <c r="K1592" s="1" t="s">
        <v>18229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18655</v>
      </c>
      <c r="Q1592" s="1" t="s">
        <v>18655</v>
      </c>
      <c r="R1592" s="1" t="s">
        <v>13843</v>
      </c>
      <c r="S1592" s="1" t="s">
        <v>1590</v>
      </c>
      <c r="T1592" s="1"/>
      <c r="U1592" s="1" t="s">
        <v>19930</v>
      </c>
      <c r="V1592" s="1" t="s">
        <v>13852</v>
      </c>
      <c r="W1592" s="1" t="s">
        <v>1590</v>
      </c>
      <c r="X1592" s="1" t="s">
        <v>20034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8201</v>
      </c>
      <c r="H1593" s="1" t="s">
        <v>9728</v>
      </c>
      <c r="I1593" s="1" t="s">
        <v>11370</v>
      </c>
      <c r="J1593" s="1"/>
      <c r="K1593" s="1" t="s">
        <v>18229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18655</v>
      </c>
      <c r="Q1593" s="1" t="s">
        <v>18655</v>
      </c>
      <c r="R1593" s="1" t="s">
        <v>13843</v>
      </c>
      <c r="S1593" s="1" t="s">
        <v>1591</v>
      </c>
      <c r="T1593" s="1"/>
      <c r="U1593" s="1"/>
      <c r="V1593" s="1" t="s">
        <v>13852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8202</v>
      </c>
      <c r="H1594" s="1" t="s">
        <v>9729</v>
      </c>
      <c r="I1594" s="1" t="s">
        <v>11371</v>
      </c>
      <c r="J1594" s="1"/>
      <c r="K1594" s="1" t="s">
        <v>18229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18655</v>
      </c>
      <c r="Q1594" s="1" t="s">
        <v>18655</v>
      </c>
      <c r="R1594" s="1" t="s">
        <v>13843</v>
      </c>
      <c r="S1594" s="1" t="s">
        <v>1592</v>
      </c>
      <c r="T1594" s="1"/>
      <c r="U1594" s="1"/>
      <c r="V1594" s="1" t="s">
        <v>13852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8203</v>
      </c>
      <c r="H1595" s="1" t="s">
        <v>9730</v>
      </c>
      <c r="I1595" s="1" t="s">
        <v>11372</v>
      </c>
      <c r="J1595" s="1"/>
      <c r="K1595" s="1" t="s">
        <v>18229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18656</v>
      </c>
      <c r="Q1595" s="1" t="s">
        <v>19450</v>
      </c>
      <c r="R1595" s="1" t="s">
        <v>13843</v>
      </c>
      <c r="S1595" s="1" t="s">
        <v>1593</v>
      </c>
      <c r="T1595" s="1" t="s">
        <v>19706</v>
      </c>
      <c r="U1595" s="1"/>
      <c r="V1595" s="1" t="s">
        <v>13852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8204</v>
      </c>
      <c r="H1596" s="1" t="s">
        <v>9731</v>
      </c>
      <c r="I1596" s="1" t="s">
        <v>11373</v>
      </c>
      <c r="J1596" s="1"/>
      <c r="K1596" s="1" t="s">
        <v>18229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18656</v>
      </c>
      <c r="Q1596" s="1" t="s">
        <v>19451</v>
      </c>
      <c r="R1596" s="1" t="s">
        <v>13843</v>
      </c>
      <c r="S1596" s="1" t="s">
        <v>1594</v>
      </c>
      <c r="T1596" s="1"/>
      <c r="U1596" s="1"/>
      <c r="V1596" s="1" t="s">
        <v>13852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8205</v>
      </c>
      <c r="H1597" s="1" t="s">
        <v>9732</v>
      </c>
      <c r="I1597" s="1" t="s">
        <v>11374</v>
      </c>
      <c r="J1597" s="1"/>
      <c r="K1597" s="1" t="s">
        <v>18229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18656</v>
      </c>
      <c r="Q1597" s="1" t="s">
        <v>19452</v>
      </c>
      <c r="R1597" s="1" t="s">
        <v>13843</v>
      </c>
      <c r="S1597" s="1" t="s">
        <v>1595</v>
      </c>
      <c r="T1597" s="1"/>
      <c r="U1597" s="1"/>
      <c r="V1597" s="1" t="s">
        <v>13852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15001</v>
      </c>
      <c r="F1598" s="1" t="s">
        <v>16102</v>
      </c>
      <c r="G1598" s="1" t="s">
        <v>17190</v>
      </c>
      <c r="H1598" s="1" t="s">
        <v>18219</v>
      </c>
      <c r="I1598" s="1" t="s">
        <v>11375</v>
      </c>
      <c r="J1598" s="1"/>
      <c r="K1598" s="1" t="s">
        <v>18229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18657</v>
      </c>
      <c r="Q1598" s="1" t="s">
        <v>18657</v>
      </c>
      <c r="R1598" s="1" t="s">
        <v>13843</v>
      </c>
      <c r="S1598" s="1" t="s">
        <v>1596</v>
      </c>
      <c r="T1598" s="1"/>
      <c r="U1598" s="1" t="s">
        <v>19931</v>
      </c>
      <c r="V1598" s="1" t="s">
        <v>13852</v>
      </c>
      <c r="W1598" s="1" t="s">
        <v>1596</v>
      </c>
      <c r="X1598" s="1"/>
      <c r="Y1598" t="s">
        <v>20159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4984</v>
      </c>
      <c r="H1599" s="1" t="s">
        <v>9734</v>
      </c>
      <c r="I1599" s="1" t="s">
        <v>11376</v>
      </c>
      <c r="J1599" s="1"/>
      <c r="K1599" s="1" t="s">
        <v>18229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18657</v>
      </c>
      <c r="Q1599" s="1" t="s">
        <v>18657</v>
      </c>
      <c r="R1599" s="1" t="s">
        <v>13843</v>
      </c>
      <c r="S1599" s="1" t="s">
        <v>1597</v>
      </c>
      <c r="T1599" s="1"/>
      <c r="U1599" s="1"/>
      <c r="V1599" s="1" t="s">
        <v>13852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8207</v>
      </c>
      <c r="H1600" s="1" t="s">
        <v>9735</v>
      </c>
      <c r="I1600" s="1" t="s">
        <v>11377</v>
      </c>
      <c r="J1600" s="1"/>
      <c r="K1600" s="1" t="s">
        <v>18229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18657</v>
      </c>
      <c r="Q1600" s="1" t="s">
        <v>18657</v>
      </c>
      <c r="R1600" s="1" t="s">
        <v>13843</v>
      </c>
      <c r="S1600" s="1" t="s">
        <v>1598</v>
      </c>
      <c r="T1600" s="1"/>
      <c r="U1600" s="1"/>
      <c r="V1600" s="1" t="s">
        <v>13852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8208</v>
      </c>
      <c r="H1601" s="1" t="s">
        <v>9736</v>
      </c>
      <c r="I1601" s="1" t="s">
        <v>11378</v>
      </c>
      <c r="J1601" s="1"/>
      <c r="K1601" s="1" t="s">
        <v>18229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18658</v>
      </c>
      <c r="Q1601" s="1" t="s">
        <v>19453</v>
      </c>
      <c r="R1601" s="1" t="s">
        <v>13843</v>
      </c>
      <c r="S1601" s="1" t="s">
        <v>1599</v>
      </c>
      <c r="T1601" s="1" t="s">
        <v>19707</v>
      </c>
      <c r="U1601" s="1"/>
      <c r="V1601" s="1" t="s">
        <v>13852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8209</v>
      </c>
      <c r="H1602" s="1" t="s">
        <v>9737</v>
      </c>
      <c r="I1602" s="1" t="s">
        <v>11379</v>
      </c>
      <c r="J1602" s="1"/>
      <c r="K1602" s="1" t="s">
        <v>18229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18658</v>
      </c>
      <c r="Q1602" s="1" t="s">
        <v>19454</v>
      </c>
      <c r="R1602" s="1" t="s">
        <v>13843</v>
      </c>
      <c r="S1602" s="1" t="s">
        <v>1600</v>
      </c>
      <c r="T1602" s="1"/>
      <c r="U1602" s="1"/>
      <c r="V1602" s="1" t="s">
        <v>13852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8210</v>
      </c>
      <c r="H1603" s="1" t="s">
        <v>9738</v>
      </c>
      <c r="I1603" s="1" t="s">
        <v>11380</v>
      </c>
      <c r="J1603" s="1"/>
      <c r="K1603" s="1" t="s">
        <v>18229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18659</v>
      </c>
      <c r="Q1603" s="1" t="s">
        <v>18659</v>
      </c>
      <c r="R1603" s="1" t="s">
        <v>13843</v>
      </c>
      <c r="S1603" s="1" t="s">
        <v>1601</v>
      </c>
      <c r="T1603" s="1"/>
      <c r="U1603" s="1" t="s">
        <v>19932</v>
      </c>
      <c r="V1603" s="1" t="s">
        <v>13852</v>
      </c>
      <c r="W1603" s="1" t="s">
        <v>1601</v>
      </c>
      <c r="X1603" s="1"/>
      <c r="Y1603" t="s">
        <v>20160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4989</v>
      </c>
      <c r="H1604" s="1" t="s">
        <v>9739</v>
      </c>
      <c r="I1604" s="1" t="s">
        <v>11381</v>
      </c>
      <c r="J1604" s="1"/>
      <c r="K1604" s="1" t="s">
        <v>18229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18659</v>
      </c>
      <c r="Q1604" s="1" t="s">
        <v>18659</v>
      </c>
      <c r="R1604" s="1" t="s">
        <v>13843</v>
      </c>
      <c r="S1604" s="1" t="s">
        <v>1602</v>
      </c>
      <c r="T1604" s="1"/>
      <c r="U1604" s="1"/>
      <c r="V1604" s="1" t="s">
        <v>13852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8211</v>
      </c>
      <c r="H1605" s="1" t="s">
        <v>9740</v>
      </c>
      <c r="I1605" s="1" t="s">
        <v>11382</v>
      </c>
      <c r="J1605" s="1"/>
      <c r="K1605" s="1" t="s">
        <v>18229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18659</v>
      </c>
      <c r="Q1605" s="1" t="s">
        <v>18659</v>
      </c>
      <c r="R1605" s="1" t="s">
        <v>13843</v>
      </c>
      <c r="S1605" s="1" t="s">
        <v>1603</v>
      </c>
      <c r="T1605" s="1"/>
      <c r="U1605" s="1"/>
      <c r="V1605" s="1" t="s">
        <v>13852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8212</v>
      </c>
      <c r="H1606" s="1" t="s">
        <v>9741</v>
      </c>
      <c r="I1606" s="1" t="s">
        <v>11383</v>
      </c>
      <c r="J1606" s="1"/>
      <c r="K1606" s="1" t="s">
        <v>18229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18659</v>
      </c>
      <c r="Q1606" s="1" t="s">
        <v>18659</v>
      </c>
      <c r="R1606" s="1" t="s">
        <v>13843</v>
      </c>
      <c r="S1606" s="1" t="s">
        <v>1604</v>
      </c>
      <c r="T1606" s="1"/>
      <c r="U1606" s="1"/>
      <c r="V1606" s="1" t="s">
        <v>13852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8213</v>
      </c>
      <c r="H1607" s="1" t="s">
        <v>9742</v>
      </c>
      <c r="I1607" s="1" t="s">
        <v>11384</v>
      </c>
      <c r="J1607" s="1"/>
      <c r="K1607" s="1" t="s">
        <v>18229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18660</v>
      </c>
      <c r="Q1607" s="1" t="s">
        <v>19455</v>
      </c>
      <c r="R1607" s="1" t="s">
        <v>13843</v>
      </c>
      <c r="S1607" s="1" t="s">
        <v>1605</v>
      </c>
      <c r="T1607" s="1" t="s">
        <v>19708</v>
      </c>
      <c r="U1607" s="1"/>
      <c r="V1607" s="1" t="s">
        <v>13852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8214</v>
      </c>
      <c r="H1608" s="1" t="s">
        <v>9743</v>
      </c>
      <c r="I1608" s="1" t="s">
        <v>11385</v>
      </c>
      <c r="J1608" s="1"/>
      <c r="K1608" s="1" t="s">
        <v>18229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18660</v>
      </c>
      <c r="Q1608" s="1" t="s">
        <v>19456</v>
      </c>
      <c r="R1608" s="1" t="s">
        <v>13843</v>
      </c>
      <c r="S1608" s="1" t="s">
        <v>1606</v>
      </c>
      <c r="T1608" s="1"/>
      <c r="U1608" s="1"/>
      <c r="V1608" s="1" t="s">
        <v>13852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8215</v>
      </c>
      <c r="H1609" s="1" t="s">
        <v>9744</v>
      </c>
      <c r="I1609" s="1" t="s">
        <v>11386</v>
      </c>
      <c r="J1609" s="1"/>
      <c r="K1609" s="1" t="s">
        <v>18229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18661</v>
      </c>
      <c r="Q1609" s="1" t="s">
        <v>18661</v>
      </c>
      <c r="R1609" s="1" t="s">
        <v>13843</v>
      </c>
      <c r="S1609" s="1" t="s">
        <v>1607</v>
      </c>
      <c r="T1609" s="1"/>
      <c r="U1609" s="1" t="s">
        <v>19933</v>
      </c>
      <c r="V1609" s="1" t="s">
        <v>13852</v>
      </c>
      <c r="W1609" s="1" t="s">
        <v>1607</v>
      </c>
      <c r="X1609" s="1"/>
      <c r="Y1609" t="s">
        <v>20161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15002</v>
      </c>
      <c r="F1610" s="1" t="s">
        <v>16103</v>
      </c>
      <c r="G1610" s="1" t="s">
        <v>17191</v>
      </c>
      <c r="H1610" s="1" t="s">
        <v>18220</v>
      </c>
      <c r="I1610" s="1" t="s">
        <v>11387</v>
      </c>
      <c r="J1610" s="1"/>
      <c r="K1610" s="1" t="s">
        <v>18229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18661</v>
      </c>
      <c r="Q1610" s="1" t="s">
        <v>18661</v>
      </c>
      <c r="R1610" s="1" t="s">
        <v>13843</v>
      </c>
      <c r="S1610" s="1" t="s">
        <v>1608</v>
      </c>
      <c r="T1610" s="1"/>
      <c r="U1610" s="1"/>
      <c r="V1610" s="1" t="s">
        <v>13852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8217</v>
      </c>
      <c r="H1611" s="1" t="s">
        <v>9746</v>
      </c>
      <c r="I1611" s="1" t="s">
        <v>11388</v>
      </c>
      <c r="J1611" s="1"/>
      <c r="K1611" s="1" t="s">
        <v>18229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18661</v>
      </c>
      <c r="Q1611" s="1" t="s">
        <v>18661</v>
      </c>
      <c r="R1611" s="1" t="s">
        <v>13843</v>
      </c>
      <c r="S1611" s="1" t="s">
        <v>1609</v>
      </c>
      <c r="T1611" s="1"/>
      <c r="U1611" s="1"/>
      <c r="V1611" s="1" t="s">
        <v>13852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8218</v>
      </c>
      <c r="H1612" s="1" t="s">
        <v>9747</v>
      </c>
      <c r="I1612" s="1" t="s">
        <v>11389</v>
      </c>
      <c r="J1612" s="1"/>
      <c r="K1612" s="1" t="s">
        <v>18229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18662</v>
      </c>
      <c r="Q1612" s="1" t="s">
        <v>19457</v>
      </c>
      <c r="R1612" s="1" t="s">
        <v>13843</v>
      </c>
      <c r="S1612" s="1" t="s">
        <v>1610</v>
      </c>
      <c r="T1612" s="1" t="s">
        <v>19709</v>
      </c>
      <c r="U1612" s="1"/>
      <c r="V1612" s="1" t="s">
        <v>13852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15003</v>
      </c>
      <c r="F1613" s="1" t="s">
        <v>16104</v>
      </c>
      <c r="G1613" s="1" t="s">
        <v>17192</v>
      </c>
      <c r="H1613" s="1" t="s">
        <v>18221</v>
      </c>
      <c r="I1613" s="1" t="s">
        <v>11390</v>
      </c>
      <c r="J1613" s="1"/>
      <c r="K1613" s="1" t="s">
        <v>18229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18662</v>
      </c>
      <c r="Q1613" s="1" t="s">
        <v>19458</v>
      </c>
      <c r="R1613" s="1" t="s">
        <v>13843</v>
      </c>
      <c r="S1613" s="1" t="s">
        <v>1611</v>
      </c>
      <c r="T1613" s="1"/>
      <c r="U1613" s="1"/>
      <c r="V1613" s="1" t="s">
        <v>13852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8220</v>
      </c>
      <c r="H1614" s="1" t="s">
        <v>9749</v>
      </c>
      <c r="I1614" s="1" t="s">
        <v>11391</v>
      </c>
      <c r="J1614" s="1"/>
      <c r="K1614" s="1" t="s">
        <v>18229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18662</v>
      </c>
      <c r="Q1614" s="1" t="s">
        <v>19459</v>
      </c>
      <c r="R1614" s="1" t="s">
        <v>13843</v>
      </c>
      <c r="S1614" s="1" t="s">
        <v>1612</v>
      </c>
      <c r="T1614" s="1"/>
      <c r="U1614" s="1"/>
      <c r="V1614" s="1" t="s">
        <v>13852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8221</v>
      </c>
      <c r="H1615" s="1" t="s">
        <v>9750</v>
      </c>
      <c r="I1615" s="1" t="s">
        <v>11392</v>
      </c>
      <c r="J1615" s="1"/>
      <c r="K1615" s="1" t="s">
        <v>18229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18662</v>
      </c>
      <c r="Q1615" s="1" t="s">
        <v>19460</v>
      </c>
      <c r="R1615" s="1" t="s">
        <v>13843</v>
      </c>
      <c r="S1615" s="1" t="s">
        <v>1613</v>
      </c>
      <c r="T1615" s="1"/>
      <c r="U1615" s="1"/>
      <c r="V1615" s="1" t="s">
        <v>13852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15004</v>
      </c>
      <c r="F1616" s="1" t="s">
        <v>16105</v>
      </c>
      <c r="G1616" s="1" t="s">
        <v>17193</v>
      </c>
      <c r="H1616" s="1" t="s">
        <v>18222</v>
      </c>
      <c r="I1616" s="1" t="s">
        <v>11393</v>
      </c>
      <c r="J1616" s="1"/>
      <c r="K1616" s="1" t="s">
        <v>18229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18663</v>
      </c>
      <c r="Q1616" s="1" t="s">
        <v>18663</v>
      </c>
      <c r="R1616" s="1" t="s">
        <v>13843</v>
      </c>
      <c r="S1616" s="1" t="s">
        <v>1614</v>
      </c>
      <c r="T1616" s="1"/>
      <c r="U1616" s="1" t="s">
        <v>19934</v>
      </c>
      <c r="V1616" s="1" t="s">
        <v>13852</v>
      </c>
      <c r="W1616" s="1" t="s">
        <v>1614</v>
      </c>
      <c r="X1616" s="1" t="s">
        <v>20035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15005</v>
      </c>
      <c r="F1617" s="1" t="s">
        <v>16106</v>
      </c>
      <c r="G1617" s="1" t="s">
        <v>17194</v>
      </c>
      <c r="H1617" s="1" t="s">
        <v>18223</v>
      </c>
      <c r="I1617" s="1" t="s">
        <v>11394</v>
      </c>
      <c r="J1617" s="1"/>
      <c r="K1617" s="1" t="s">
        <v>18229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18664</v>
      </c>
      <c r="Q1617" s="1" t="s">
        <v>19461</v>
      </c>
      <c r="R1617" s="1" t="s">
        <v>13843</v>
      </c>
      <c r="S1617" s="1" t="s">
        <v>1615</v>
      </c>
      <c r="T1617" s="1" t="s">
        <v>19710</v>
      </c>
      <c r="U1617" s="1"/>
      <c r="V1617" s="1" t="s">
        <v>13852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15006</v>
      </c>
      <c r="F1618" s="1" t="s">
        <v>16107</v>
      </c>
      <c r="G1618" s="1" t="s">
        <v>17195</v>
      </c>
      <c r="H1618" s="1" t="s">
        <v>18224</v>
      </c>
      <c r="I1618" s="1" t="s">
        <v>10962</v>
      </c>
      <c r="J1618" s="1"/>
      <c r="K1618" s="1" t="s">
        <v>18229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18664</v>
      </c>
      <c r="Q1618" s="1" t="s">
        <v>19462</v>
      </c>
      <c r="R1618" s="1" t="s">
        <v>13843</v>
      </c>
      <c r="S1618" s="1" t="s">
        <v>1616</v>
      </c>
      <c r="T1618" s="1"/>
      <c r="U1618" s="1"/>
      <c r="V1618" s="1" t="s">
        <v>13852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15007</v>
      </c>
      <c r="F1619" s="1" t="s">
        <v>16108</v>
      </c>
      <c r="G1619" s="1" t="s">
        <v>17196</v>
      </c>
      <c r="H1619" s="1" t="s">
        <v>18225</v>
      </c>
      <c r="I1619" s="1" t="s">
        <v>11395</v>
      </c>
      <c r="J1619" s="1"/>
      <c r="K1619" s="1" t="s">
        <v>18229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18665</v>
      </c>
      <c r="Q1619" s="1" t="s">
        <v>18665</v>
      </c>
      <c r="R1619" s="1" t="s">
        <v>13843</v>
      </c>
      <c r="S1619" s="1" t="s">
        <v>1617</v>
      </c>
      <c r="T1619" s="1"/>
      <c r="U1619" s="1" t="s">
        <v>19935</v>
      </c>
      <c r="V1619" s="1" t="s">
        <v>13852</v>
      </c>
      <c r="W1619" s="1" t="s">
        <v>1617</v>
      </c>
      <c r="X1619" s="1"/>
      <c r="Y1619" t="s">
        <v>20162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8226</v>
      </c>
      <c r="H1620" s="1" t="s">
        <v>9755</v>
      </c>
      <c r="I1620" s="1" t="s">
        <v>11396</v>
      </c>
      <c r="J1620" s="1"/>
      <c r="K1620" s="1" t="s">
        <v>18229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18665</v>
      </c>
      <c r="Q1620" s="1" t="s">
        <v>18665</v>
      </c>
      <c r="R1620" s="1" t="s">
        <v>13843</v>
      </c>
      <c r="S1620" s="1" t="s">
        <v>1618</v>
      </c>
      <c r="T1620" s="1"/>
      <c r="U1620" s="1"/>
      <c r="V1620" s="1" t="s">
        <v>13852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15008</v>
      </c>
      <c r="F1621" s="1" t="s">
        <v>16109</v>
      </c>
      <c r="G1621" s="1" t="s">
        <v>17197</v>
      </c>
      <c r="H1621" s="1" t="s">
        <v>18216</v>
      </c>
      <c r="I1621" s="1" t="s">
        <v>11397</v>
      </c>
      <c r="J1621" s="1"/>
      <c r="K1621" s="1" t="s">
        <v>18229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18665</v>
      </c>
      <c r="Q1621" s="1" t="s">
        <v>18665</v>
      </c>
      <c r="R1621" s="1" t="s">
        <v>13843</v>
      </c>
      <c r="S1621" s="1" t="s">
        <v>1619</v>
      </c>
      <c r="T1621" s="1"/>
      <c r="U1621" s="1"/>
      <c r="V1621" s="1" t="s">
        <v>13852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8228</v>
      </c>
      <c r="H1622" s="1" t="s">
        <v>9756</v>
      </c>
      <c r="I1622" s="1" t="s">
        <v>10923</v>
      </c>
      <c r="J1622" s="1"/>
      <c r="K1622" s="1" t="s">
        <v>18229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18666</v>
      </c>
      <c r="Q1622" s="1" t="s">
        <v>19463</v>
      </c>
      <c r="R1622" s="1" t="s">
        <v>13843</v>
      </c>
      <c r="S1622" s="1" t="s">
        <v>1620</v>
      </c>
      <c r="T1622" s="1" t="s">
        <v>19711</v>
      </c>
      <c r="U1622" s="1"/>
      <c r="V1622" s="1" t="s">
        <v>13852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8229</v>
      </c>
      <c r="H1623" s="1" t="s">
        <v>9757</v>
      </c>
      <c r="I1623" s="1" t="s">
        <v>11398</v>
      </c>
      <c r="J1623" s="1"/>
      <c r="K1623" s="1" t="s">
        <v>18229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18666</v>
      </c>
      <c r="Q1623" s="1" t="s">
        <v>19464</v>
      </c>
      <c r="R1623" s="1" t="s">
        <v>13843</v>
      </c>
      <c r="S1623" s="1" t="s">
        <v>1621</v>
      </c>
      <c r="T1623" s="1"/>
      <c r="U1623" s="1"/>
      <c r="V1623" s="1" t="s">
        <v>13852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8230</v>
      </c>
      <c r="H1624" s="1" t="s">
        <v>9758</v>
      </c>
      <c r="I1624" s="1" t="s">
        <v>11399</v>
      </c>
      <c r="J1624" s="1"/>
      <c r="K1624" s="1" t="s">
        <v>18229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18667</v>
      </c>
      <c r="Q1624" s="1" t="s">
        <v>18667</v>
      </c>
      <c r="R1624" s="1" t="s">
        <v>13843</v>
      </c>
      <c r="S1624" s="1" t="s">
        <v>1622</v>
      </c>
      <c r="T1624" s="1"/>
      <c r="U1624" s="1" t="s">
        <v>19936</v>
      </c>
      <c r="V1624" s="1" t="s">
        <v>13852</v>
      </c>
      <c r="W1624" s="1" t="s">
        <v>1622</v>
      </c>
      <c r="X1624" s="1"/>
      <c r="Y1624" t="s">
        <v>20163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8231</v>
      </c>
      <c r="H1625" s="1" t="s">
        <v>9759</v>
      </c>
      <c r="I1625" s="1" t="s">
        <v>11400</v>
      </c>
      <c r="J1625" s="1"/>
      <c r="K1625" s="1" t="s">
        <v>18229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18667</v>
      </c>
      <c r="Q1625" s="1" t="s">
        <v>18667</v>
      </c>
      <c r="R1625" s="1" t="s">
        <v>13843</v>
      </c>
      <c r="S1625" s="1" t="s">
        <v>1623</v>
      </c>
      <c r="T1625" s="1"/>
      <c r="U1625" s="1"/>
      <c r="V1625" s="1" t="s">
        <v>13852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8232</v>
      </c>
      <c r="H1626" s="1" t="s">
        <v>9760</v>
      </c>
      <c r="I1626" s="1" t="s">
        <v>11401</v>
      </c>
      <c r="J1626" s="1"/>
      <c r="K1626" s="1" t="s">
        <v>18229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18668</v>
      </c>
      <c r="Q1626" s="1" t="s">
        <v>19465</v>
      </c>
      <c r="R1626" s="1" t="s">
        <v>13843</v>
      </c>
      <c r="S1626" s="1" t="s">
        <v>1624</v>
      </c>
      <c r="T1626" s="1" t="s">
        <v>19712</v>
      </c>
      <c r="U1626" s="1"/>
      <c r="V1626" s="1" t="s">
        <v>13852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8233</v>
      </c>
      <c r="H1627" s="1" t="s">
        <v>9761</v>
      </c>
      <c r="I1627" s="1" t="s">
        <v>11402</v>
      </c>
      <c r="J1627" s="1"/>
      <c r="K1627" s="1" t="s">
        <v>18229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18668</v>
      </c>
      <c r="Q1627" s="1" t="s">
        <v>19466</v>
      </c>
      <c r="R1627" s="1" t="s">
        <v>13843</v>
      </c>
      <c r="S1627" s="1" t="s">
        <v>1625</v>
      </c>
      <c r="T1627" s="1"/>
      <c r="U1627" s="1"/>
      <c r="V1627" s="1" t="s">
        <v>13852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8234</v>
      </c>
      <c r="H1628" s="1" t="s">
        <v>9762</v>
      </c>
      <c r="I1628" s="1" t="s">
        <v>11403</v>
      </c>
      <c r="J1628" s="1"/>
      <c r="K1628" s="1" t="s">
        <v>18229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18669</v>
      </c>
      <c r="Q1628" s="1" t="s">
        <v>18669</v>
      </c>
      <c r="R1628" s="1" t="s">
        <v>13843</v>
      </c>
      <c r="S1628" s="1" t="s">
        <v>1626</v>
      </c>
      <c r="T1628" s="1"/>
      <c r="U1628" s="1" t="s">
        <v>19937</v>
      </c>
      <c r="V1628" s="1" t="s">
        <v>13852</v>
      </c>
      <c r="W1628" s="1" t="s">
        <v>1626</v>
      </c>
      <c r="X1628" s="1"/>
      <c r="Y1628" t="s">
        <v>20164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15009</v>
      </c>
      <c r="F1629" s="1" t="s">
        <v>16110</v>
      </c>
      <c r="G1629" s="1" t="s">
        <v>17198</v>
      </c>
      <c r="H1629" s="1" t="s">
        <v>18226</v>
      </c>
      <c r="I1629" s="1" t="s">
        <v>11404</v>
      </c>
      <c r="J1629" s="1"/>
      <c r="K1629" s="1" t="s">
        <v>18229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18669</v>
      </c>
      <c r="Q1629" s="1" t="s">
        <v>18669</v>
      </c>
      <c r="R1629" s="1" t="s">
        <v>13843</v>
      </c>
      <c r="S1629" s="1" t="s">
        <v>1627</v>
      </c>
      <c r="T1629" s="1"/>
      <c r="U1629" s="1"/>
      <c r="V1629" s="1" t="s">
        <v>13852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8236</v>
      </c>
      <c r="H1630" s="1" t="s">
        <v>9764</v>
      </c>
      <c r="I1630" s="1" t="s">
        <v>11405</v>
      </c>
      <c r="J1630" s="1"/>
      <c r="K1630" s="1" t="s">
        <v>18229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18669</v>
      </c>
      <c r="Q1630" s="1" t="s">
        <v>18669</v>
      </c>
      <c r="R1630" s="1" t="s">
        <v>13843</v>
      </c>
      <c r="S1630" s="1" t="s">
        <v>1628</v>
      </c>
      <c r="T1630" s="1"/>
      <c r="U1630" s="1"/>
      <c r="V1630" s="1" t="s">
        <v>13852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8237</v>
      </c>
      <c r="H1631" s="1" t="s">
        <v>9765</v>
      </c>
      <c r="I1631" s="1" t="s">
        <v>11406</v>
      </c>
      <c r="J1631" s="1"/>
      <c r="K1631" s="1" t="s">
        <v>18229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18670</v>
      </c>
      <c r="Q1631" s="1" t="s">
        <v>19467</v>
      </c>
      <c r="R1631" s="1" t="s">
        <v>13843</v>
      </c>
      <c r="S1631" s="1" t="s">
        <v>1629</v>
      </c>
      <c r="T1631" s="1" t="s">
        <v>19713</v>
      </c>
      <c r="U1631" s="1"/>
      <c r="V1631" s="1" t="s">
        <v>13852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8238</v>
      </c>
      <c r="H1632" s="1" t="s">
        <v>9766</v>
      </c>
      <c r="I1632" s="1" t="s">
        <v>11407</v>
      </c>
      <c r="J1632" s="1"/>
      <c r="K1632" s="1" t="s">
        <v>18229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18670</v>
      </c>
      <c r="Q1632" s="1" t="s">
        <v>19468</v>
      </c>
      <c r="R1632" s="1" t="s">
        <v>13843</v>
      </c>
      <c r="S1632" s="1" t="s">
        <v>1630</v>
      </c>
      <c r="T1632" s="1"/>
      <c r="U1632" s="1"/>
      <c r="V1632" s="1" t="s">
        <v>13852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8239</v>
      </c>
      <c r="H1633" s="1" t="s">
        <v>9767</v>
      </c>
      <c r="I1633" s="1" t="s">
        <v>11408</v>
      </c>
      <c r="J1633" s="1"/>
      <c r="K1633" s="1" t="s">
        <v>18229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18670</v>
      </c>
      <c r="Q1633" s="1" t="s">
        <v>19469</v>
      </c>
      <c r="R1633" s="1" t="s">
        <v>13843</v>
      </c>
      <c r="S1633" s="1" t="s">
        <v>1631</v>
      </c>
      <c r="T1633" s="1"/>
      <c r="U1633" s="1"/>
      <c r="V1633" s="1" t="s">
        <v>13852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15010</v>
      </c>
      <c r="F1634" s="1" t="s">
        <v>16111</v>
      </c>
      <c r="G1634" s="1" t="s">
        <v>17199</v>
      </c>
      <c r="H1634" s="1" t="s">
        <v>18227</v>
      </c>
      <c r="I1634" s="1" t="s">
        <v>11409</v>
      </c>
      <c r="J1634" s="1"/>
      <c r="K1634" s="1" t="s">
        <v>18229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18670</v>
      </c>
      <c r="Q1634" s="1" t="s">
        <v>19470</v>
      </c>
      <c r="R1634" s="1" t="s">
        <v>13843</v>
      </c>
      <c r="S1634" s="1" t="s">
        <v>1632</v>
      </c>
      <c r="T1634" s="1"/>
      <c r="U1634" s="1"/>
      <c r="V1634" s="1" t="s">
        <v>13852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15011</v>
      </c>
      <c r="F1635" s="1" t="s">
        <v>15011</v>
      </c>
      <c r="G1635" s="1" t="s">
        <v>17200</v>
      </c>
      <c r="H1635" s="1" t="s">
        <v>18228</v>
      </c>
      <c r="I1635" s="1" t="s">
        <v>11410</v>
      </c>
      <c r="J1635" s="1"/>
      <c r="K1635" s="1" t="s">
        <v>18229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18670</v>
      </c>
      <c r="Q1635" s="1" t="s">
        <v>19471</v>
      </c>
      <c r="R1635" s="1" t="s">
        <v>13843</v>
      </c>
      <c r="S1635" s="1" t="s">
        <v>1633</v>
      </c>
      <c r="T1635" s="1"/>
      <c r="U1635" s="1"/>
      <c r="V1635" s="1" t="s">
        <v>13852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8242</v>
      </c>
      <c r="H1636" s="1" t="s">
        <v>9770</v>
      </c>
      <c r="I1636" s="1" t="s">
        <v>11411</v>
      </c>
      <c r="J1636" s="1"/>
      <c r="K1636" s="1" t="s">
        <v>18229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18671</v>
      </c>
      <c r="Q1636" s="1" t="s">
        <v>18671</v>
      </c>
      <c r="R1636" s="1" t="s">
        <v>13843</v>
      </c>
      <c r="S1636" s="1" t="s">
        <v>1634</v>
      </c>
      <c r="T1636" s="1"/>
      <c r="U1636" s="1" t="s">
        <v>19938</v>
      </c>
      <c r="V1636" s="1" t="s">
        <v>13852</v>
      </c>
      <c r="W1636" s="1" t="s">
        <v>1634</v>
      </c>
      <c r="X1636" s="1"/>
      <c r="Y1636" t="s">
        <v>20165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8243</v>
      </c>
      <c r="H1637" s="1" t="s">
        <v>9771</v>
      </c>
      <c r="I1637" s="1" t="s">
        <v>11412</v>
      </c>
      <c r="J1637" s="1"/>
      <c r="K1637" s="1" t="s">
        <v>18229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18671</v>
      </c>
      <c r="Q1637" s="1" t="s">
        <v>18671</v>
      </c>
      <c r="R1637" s="1" t="s">
        <v>13843</v>
      </c>
      <c r="S1637" s="1" t="s">
        <v>1635</v>
      </c>
      <c r="T1637" s="1"/>
      <c r="U1637" s="1"/>
      <c r="V1637" s="1" t="s">
        <v>13852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8244</v>
      </c>
      <c r="H1638" s="1" t="s">
        <v>9772</v>
      </c>
      <c r="I1638" s="1" t="s">
        <v>11413</v>
      </c>
      <c r="J1638" s="1"/>
      <c r="K1638" s="1" t="s">
        <v>18229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18672</v>
      </c>
      <c r="Q1638" s="1" t="s">
        <v>19472</v>
      </c>
      <c r="R1638" s="1" t="s">
        <v>13843</v>
      </c>
      <c r="S1638" s="1" t="s">
        <v>1636</v>
      </c>
      <c r="T1638" s="1" t="s">
        <v>19714</v>
      </c>
      <c r="U1638" s="1"/>
      <c r="V1638" s="1" t="s">
        <v>13852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8245</v>
      </c>
      <c r="H1639" s="1" t="s">
        <v>9773</v>
      </c>
      <c r="I1639" s="1" t="s">
        <v>11414</v>
      </c>
      <c r="J1639" s="1"/>
      <c r="K1639" s="1" t="s">
        <v>18229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18672</v>
      </c>
      <c r="Q1639" s="1" t="s">
        <v>19473</v>
      </c>
      <c r="R1639" s="1" t="s">
        <v>13843</v>
      </c>
      <c r="S1639" s="1" t="s">
        <v>1637</v>
      </c>
      <c r="T1639" s="1"/>
      <c r="U1639" s="1"/>
      <c r="V1639" s="1" t="s">
        <v>13852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8246</v>
      </c>
      <c r="H1640" s="1" t="s">
        <v>9774</v>
      </c>
      <c r="I1640" s="1" t="s">
        <v>11415</v>
      </c>
      <c r="J1640" s="1"/>
      <c r="K1640" s="1" t="s">
        <v>18229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18672</v>
      </c>
      <c r="Q1640" s="1" t="s">
        <v>19474</v>
      </c>
      <c r="R1640" s="1" t="s">
        <v>13843</v>
      </c>
      <c r="S1640" s="1" t="s">
        <v>1638</v>
      </c>
      <c r="T1640" s="1"/>
      <c r="U1640" s="1"/>
      <c r="V1640" s="1" t="s">
        <v>13852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8247</v>
      </c>
      <c r="H1641" s="1" t="s">
        <v>9775</v>
      </c>
      <c r="I1641" s="1" t="s">
        <v>11416</v>
      </c>
      <c r="J1641" s="1"/>
      <c r="K1641" s="1" t="s">
        <v>18229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18673</v>
      </c>
      <c r="Q1641" s="1" t="s">
        <v>18673</v>
      </c>
      <c r="R1641" s="1" t="s">
        <v>13843</v>
      </c>
      <c r="S1641" s="1" t="s">
        <v>1639</v>
      </c>
      <c r="T1641" s="1"/>
      <c r="U1641" s="1" t="s">
        <v>19939</v>
      </c>
      <c r="V1641" s="1" t="s">
        <v>13852</v>
      </c>
      <c r="W1641" s="1" t="s">
        <v>1639</v>
      </c>
      <c r="X1641" s="1"/>
      <c r="Y1641" t="s">
        <v>20166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8248</v>
      </c>
      <c r="H1642" s="1" t="s">
        <v>9776</v>
      </c>
      <c r="I1642" s="1" t="s">
        <v>11417</v>
      </c>
      <c r="J1642" s="1"/>
      <c r="K1642" s="1" t="s">
        <v>18229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18673</v>
      </c>
      <c r="Q1642" s="1" t="s">
        <v>18673</v>
      </c>
      <c r="R1642" s="1" t="s">
        <v>13843</v>
      </c>
      <c r="S1642" s="1" t="s">
        <v>1640</v>
      </c>
      <c r="T1642" s="1"/>
      <c r="U1642" s="1"/>
      <c r="V1642" s="1" t="s">
        <v>13852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8249</v>
      </c>
      <c r="H1643" s="1" t="s">
        <v>9777</v>
      </c>
      <c r="I1643" s="1" t="s">
        <v>11418</v>
      </c>
      <c r="J1643" s="1"/>
      <c r="K1643" s="1" t="s">
        <v>18229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18673</v>
      </c>
      <c r="Q1643" s="1" t="s">
        <v>18673</v>
      </c>
      <c r="R1643" s="1" t="s">
        <v>13843</v>
      </c>
      <c r="S1643" s="1" t="s">
        <v>1641</v>
      </c>
      <c r="T1643" s="1"/>
      <c r="U1643" s="1"/>
      <c r="V1643" s="1" t="s">
        <v>13852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8250</v>
      </c>
      <c r="H1644" s="1" t="s">
        <v>9778</v>
      </c>
      <c r="I1644" s="1" t="s">
        <v>11419</v>
      </c>
      <c r="J1644" s="1"/>
      <c r="K1644" s="1" t="s">
        <v>18229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18674</v>
      </c>
      <c r="Q1644" s="1" t="s">
        <v>19475</v>
      </c>
      <c r="R1644" s="1" t="s">
        <v>13843</v>
      </c>
      <c r="S1644" s="1" t="s">
        <v>1642</v>
      </c>
      <c r="T1644" s="1" t="s">
        <v>19715</v>
      </c>
      <c r="U1644" s="1"/>
      <c r="V1644" s="1" t="s">
        <v>13852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8251</v>
      </c>
      <c r="H1645" s="1" t="s">
        <v>9779</v>
      </c>
      <c r="I1645" s="1" t="s">
        <v>11420</v>
      </c>
      <c r="J1645" s="1"/>
      <c r="K1645" s="1" t="s">
        <v>18229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18674</v>
      </c>
      <c r="Q1645" s="1" t="s">
        <v>19476</v>
      </c>
      <c r="R1645" s="1" t="s">
        <v>13843</v>
      </c>
      <c r="S1645" s="1" t="s">
        <v>1643</v>
      </c>
      <c r="T1645" s="1"/>
      <c r="U1645" s="1"/>
      <c r="V1645" s="1" t="s">
        <v>13852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8252</v>
      </c>
      <c r="H1646" s="1" t="s">
        <v>9780</v>
      </c>
      <c r="I1646" s="1" t="s">
        <v>11421</v>
      </c>
      <c r="J1646" s="1"/>
      <c r="K1646" s="1" t="s">
        <v>18229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18675</v>
      </c>
      <c r="Q1646" s="1" t="s">
        <v>18675</v>
      </c>
      <c r="R1646" s="1" t="s">
        <v>13843</v>
      </c>
      <c r="S1646" s="1" t="s">
        <v>1644</v>
      </c>
      <c r="T1646" s="1"/>
      <c r="U1646" s="1" t="s">
        <v>19940</v>
      </c>
      <c r="V1646" s="1" t="s">
        <v>13852</v>
      </c>
      <c r="W1646" s="1" t="s">
        <v>1644</v>
      </c>
      <c r="X1646" s="1"/>
      <c r="Y1646" t="s">
        <v>20167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8253</v>
      </c>
      <c r="H1647" s="1" t="s">
        <v>9781</v>
      </c>
      <c r="I1647" s="1" t="s">
        <v>11422</v>
      </c>
      <c r="J1647" s="1"/>
      <c r="K1647" s="1" t="s">
        <v>18229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18675</v>
      </c>
      <c r="Q1647" s="1" t="s">
        <v>18675</v>
      </c>
      <c r="R1647" s="1" t="s">
        <v>13843</v>
      </c>
      <c r="S1647" s="1" t="s">
        <v>1645</v>
      </c>
      <c r="T1647" s="1"/>
      <c r="U1647" s="1"/>
      <c r="V1647" s="1" t="s">
        <v>13852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8254</v>
      </c>
      <c r="H1648" s="1" t="s">
        <v>9782</v>
      </c>
      <c r="I1648" s="1" t="s">
        <v>11423</v>
      </c>
      <c r="J1648" s="1"/>
      <c r="K1648" s="1" t="s">
        <v>18229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18675</v>
      </c>
      <c r="Q1648" s="1" t="s">
        <v>18675</v>
      </c>
      <c r="R1648" s="1" t="s">
        <v>13843</v>
      </c>
      <c r="S1648" s="1" t="s">
        <v>1646</v>
      </c>
      <c r="T1648" s="1"/>
      <c r="U1648" s="1"/>
      <c r="V1648" s="1" t="s">
        <v>13852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8255</v>
      </c>
      <c r="H1649" s="1" t="s">
        <v>9783</v>
      </c>
      <c r="I1649" s="1" t="s">
        <v>11424</v>
      </c>
      <c r="J1649" s="1"/>
      <c r="K1649" s="1" t="s">
        <v>18229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18675</v>
      </c>
      <c r="Q1649" s="1" t="s">
        <v>18675</v>
      </c>
      <c r="R1649" s="1" t="s">
        <v>13843</v>
      </c>
      <c r="S1649" s="1" t="s">
        <v>1647</v>
      </c>
      <c r="T1649" s="1"/>
      <c r="U1649" s="1"/>
      <c r="V1649" s="1" t="s">
        <v>13852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8256</v>
      </c>
      <c r="H1650" s="1" t="s">
        <v>9784</v>
      </c>
      <c r="I1650" s="1" t="s">
        <v>11425</v>
      </c>
      <c r="J1650" s="1"/>
      <c r="K1650" s="1" t="s">
        <v>18229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18676</v>
      </c>
      <c r="Q1650" s="1" t="s">
        <v>19477</v>
      </c>
      <c r="R1650" s="1" t="s">
        <v>13843</v>
      </c>
      <c r="S1650" s="1" t="s">
        <v>1648</v>
      </c>
      <c r="T1650" s="1" t="s">
        <v>19716</v>
      </c>
      <c r="U1650" s="1"/>
      <c r="V1650" s="1" t="s">
        <v>13852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8257</v>
      </c>
      <c r="H1651" s="1" t="s">
        <v>9785</v>
      </c>
      <c r="I1651" s="1" t="s">
        <v>11426</v>
      </c>
      <c r="J1651" s="1"/>
      <c r="K1651" s="1" t="s">
        <v>18229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18676</v>
      </c>
      <c r="Q1651" s="1" t="s">
        <v>19478</v>
      </c>
      <c r="R1651" s="1" t="s">
        <v>13843</v>
      </c>
      <c r="S1651" s="1" t="s">
        <v>1649</v>
      </c>
      <c r="T1651" s="1"/>
      <c r="U1651" s="1"/>
      <c r="V1651" s="1" t="s">
        <v>13852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9786</v>
      </c>
      <c r="I1652" s="1" t="s">
        <v>11427</v>
      </c>
      <c r="J1652" s="1"/>
      <c r="K1652" s="1" t="s">
        <v>18229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18676</v>
      </c>
      <c r="Q1652" s="1" t="s">
        <v>19479</v>
      </c>
      <c r="R1652" s="1" t="s">
        <v>13843</v>
      </c>
      <c r="S1652" s="1" t="s">
        <v>1650</v>
      </c>
      <c r="T1652" s="1"/>
      <c r="U1652" s="1"/>
      <c r="V1652" s="1" t="s">
        <v>13852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8259</v>
      </c>
      <c r="H1653" s="1" t="s">
        <v>9787</v>
      </c>
      <c r="I1653" s="1" t="s">
        <v>11428</v>
      </c>
      <c r="J1653" s="1"/>
      <c r="K1653" s="1" t="s">
        <v>18229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18676</v>
      </c>
      <c r="Q1653" s="1" t="s">
        <v>19480</v>
      </c>
      <c r="R1653" s="1" t="s">
        <v>13843</v>
      </c>
      <c r="S1653" s="1" t="s">
        <v>1651</v>
      </c>
      <c r="T1653" s="1"/>
      <c r="U1653" s="1"/>
      <c r="V1653" s="1" t="s">
        <v>13852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5039</v>
      </c>
      <c r="H1654" s="1" t="s">
        <v>9788</v>
      </c>
      <c r="I1654" s="1" t="s">
        <v>11429</v>
      </c>
      <c r="J1654" s="1"/>
      <c r="K1654" s="1" t="s">
        <v>18229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18676</v>
      </c>
      <c r="Q1654" s="1" t="s">
        <v>19481</v>
      </c>
      <c r="R1654" s="1" t="s">
        <v>13843</v>
      </c>
      <c r="S1654" s="1" t="s">
        <v>1652</v>
      </c>
      <c r="T1654" s="1"/>
      <c r="U1654" s="1"/>
      <c r="V1654" s="1" t="s">
        <v>13852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8260</v>
      </c>
      <c r="H1655" s="1" t="s">
        <v>9789</v>
      </c>
      <c r="I1655" s="1" t="s">
        <v>11430</v>
      </c>
      <c r="J1655" s="1"/>
      <c r="K1655" s="1" t="s">
        <v>18229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18676</v>
      </c>
      <c r="Q1655" s="1" t="s">
        <v>19482</v>
      </c>
      <c r="R1655" s="1" t="s">
        <v>13843</v>
      </c>
      <c r="S1655" s="1" t="s">
        <v>1653</v>
      </c>
      <c r="T1655" s="1"/>
      <c r="U1655" s="1"/>
      <c r="V1655" s="1" t="s">
        <v>13852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8261</v>
      </c>
      <c r="H1656" s="1" t="s">
        <v>9790</v>
      </c>
      <c r="I1656" s="1" t="s">
        <v>11431</v>
      </c>
      <c r="J1656" s="1"/>
      <c r="K1656" s="1" t="s">
        <v>18229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18676</v>
      </c>
      <c r="Q1656" s="1" t="s">
        <v>19483</v>
      </c>
      <c r="R1656" s="1" t="s">
        <v>13843</v>
      </c>
      <c r="S1656" s="1" t="s">
        <v>1654</v>
      </c>
      <c r="T1656" s="1"/>
      <c r="U1656" s="1"/>
      <c r="V1656" s="1" t="s">
        <v>13852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8262</v>
      </c>
      <c r="H1657" s="1" t="s">
        <v>9791</v>
      </c>
      <c r="I1657" s="1" t="s">
        <v>11432</v>
      </c>
      <c r="J1657" s="1"/>
      <c r="K1657" s="1" t="s">
        <v>18229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18676</v>
      </c>
      <c r="Q1657" s="1" t="s">
        <v>19484</v>
      </c>
      <c r="R1657" s="1" t="s">
        <v>13843</v>
      </c>
      <c r="S1657" s="1" t="s">
        <v>1655</v>
      </c>
      <c r="T1657" s="1"/>
      <c r="U1657" s="1"/>
      <c r="V1657" s="1" t="s">
        <v>13852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8263</v>
      </c>
      <c r="H1658" s="1" t="s">
        <v>9792</v>
      </c>
      <c r="I1658" s="1" t="s">
        <v>11433</v>
      </c>
      <c r="J1658" s="1"/>
      <c r="K1658" s="1" t="s">
        <v>18229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18676</v>
      </c>
      <c r="Q1658" s="1" t="s">
        <v>19485</v>
      </c>
      <c r="R1658" s="1" t="s">
        <v>13843</v>
      </c>
      <c r="S1658" s="1" t="s">
        <v>1656</v>
      </c>
      <c r="T1658" s="1"/>
      <c r="U1658" s="1"/>
      <c r="V1658" s="1" t="s">
        <v>13852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8264</v>
      </c>
      <c r="H1659" s="1" t="s">
        <v>9793</v>
      </c>
      <c r="I1659" s="1" t="s">
        <v>11434</v>
      </c>
      <c r="J1659" s="1"/>
      <c r="K1659" s="1" t="s">
        <v>18229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18677</v>
      </c>
      <c r="Q1659" s="1" t="s">
        <v>18677</v>
      </c>
      <c r="R1659" s="1" t="s">
        <v>13843</v>
      </c>
      <c r="S1659" s="1" t="s">
        <v>1657</v>
      </c>
      <c r="T1659" s="1"/>
      <c r="U1659" s="1" t="s">
        <v>19941</v>
      </c>
      <c r="V1659" s="1" t="s">
        <v>13852</v>
      </c>
      <c r="W1659" s="1" t="s">
        <v>1657</v>
      </c>
      <c r="X1659" s="1" t="s">
        <v>20036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8265</v>
      </c>
      <c r="H1660" s="1" t="s">
        <v>9794</v>
      </c>
      <c r="I1660" s="1" t="s">
        <v>11435</v>
      </c>
      <c r="J1660" s="1"/>
      <c r="K1660" s="1" t="s">
        <v>18229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18677</v>
      </c>
      <c r="Q1660" s="1" t="s">
        <v>18677</v>
      </c>
      <c r="R1660" s="1" t="s">
        <v>13843</v>
      </c>
      <c r="S1660" s="1" t="s">
        <v>1658</v>
      </c>
      <c r="T1660" s="1"/>
      <c r="U1660" s="1"/>
      <c r="V1660" s="1" t="s">
        <v>13852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8266</v>
      </c>
      <c r="H1661" s="1" t="s">
        <v>9795</v>
      </c>
      <c r="I1661" s="1" t="s">
        <v>11436</v>
      </c>
      <c r="J1661" s="1"/>
      <c r="K1661" s="1" t="s">
        <v>18229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18677</v>
      </c>
      <c r="Q1661" s="1" t="s">
        <v>18677</v>
      </c>
      <c r="R1661" s="1" t="s">
        <v>13843</v>
      </c>
      <c r="S1661" s="1" t="s">
        <v>1659</v>
      </c>
      <c r="T1661" s="1"/>
      <c r="U1661" s="1"/>
      <c r="V1661" s="1" t="s">
        <v>13852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8267</v>
      </c>
      <c r="H1662" s="1" t="s">
        <v>9796</v>
      </c>
      <c r="I1662" s="1" t="s">
        <v>11437</v>
      </c>
      <c r="J1662" s="1"/>
      <c r="K1662" s="1" t="s">
        <v>18229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18677</v>
      </c>
      <c r="Q1662" s="1" t="s">
        <v>18677</v>
      </c>
      <c r="R1662" s="1" t="s">
        <v>13843</v>
      </c>
      <c r="S1662" s="1" t="s">
        <v>1660</v>
      </c>
      <c r="T1662" s="1"/>
      <c r="U1662" s="1"/>
      <c r="V1662" s="1" t="s">
        <v>13852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8268</v>
      </c>
      <c r="H1663" s="1" t="s">
        <v>9797</v>
      </c>
      <c r="I1663" s="1" t="s">
        <v>10966</v>
      </c>
      <c r="J1663" s="1"/>
      <c r="K1663" s="1" t="s">
        <v>18229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18677</v>
      </c>
      <c r="Q1663" s="1" t="s">
        <v>18677</v>
      </c>
      <c r="R1663" s="1" t="s">
        <v>13843</v>
      </c>
      <c r="S1663" s="1" t="s">
        <v>1661</v>
      </c>
      <c r="T1663" s="1"/>
      <c r="U1663" s="1"/>
      <c r="V1663" s="1" t="s">
        <v>13852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8269</v>
      </c>
      <c r="H1664" s="1" t="s">
        <v>9798</v>
      </c>
      <c r="I1664" s="1" t="s">
        <v>11438</v>
      </c>
      <c r="J1664" s="1"/>
      <c r="K1664" s="1" t="s">
        <v>18229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18678</v>
      </c>
      <c r="Q1664" s="1" t="s">
        <v>19486</v>
      </c>
      <c r="R1664" s="1" t="s">
        <v>13843</v>
      </c>
      <c r="S1664" s="1" t="s">
        <v>1662</v>
      </c>
      <c r="T1664" s="1" t="s">
        <v>19717</v>
      </c>
      <c r="U1664" s="1"/>
      <c r="V1664" s="1" t="s">
        <v>13852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8270</v>
      </c>
      <c r="H1665" s="1" t="s">
        <v>9799</v>
      </c>
      <c r="I1665" s="1" t="s">
        <v>11439</v>
      </c>
      <c r="J1665" s="1"/>
      <c r="K1665" s="1" t="s">
        <v>18229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18678</v>
      </c>
      <c r="Q1665" s="1" t="s">
        <v>19487</v>
      </c>
      <c r="R1665" s="1" t="s">
        <v>13843</v>
      </c>
      <c r="S1665" s="1" t="s">
        <v>1663</v>
      </c>
      <c r="T1665" s="1"/>
      <c r="U1665" s="1"/>
      <c r="V1665" s="1" t="s">
        <v>13852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8271</v>
      </c>
      <c r="H1666" s="1" t="s">
        <v>9800</v>
      </c>
      <c r="I1666" s="1" t="s">
        <v>11440</v>
      </c>
      <c r="J1666" s="1"/>
      <c r="K1666" s="1" t="s">
        <v>18229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18678</v>
      </c>
      <c r="Q1666" s="1" t="s">
        <v>19488</v>
      </c>
      <c r="R1666" s="1" t="s">
        <v>13843</v>
      </c>
      <c r="S1666" s="1" t="s">
        <v>1664</v>
      </c>
      <c r="T1666" s="1"/>
      <c r="U1666" s="1"/>
      <c r="V1666" s="1" t="s">
        <v>13852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8272</v>
      </c>
      <c r="H1667" s="1" t="s">
        <v>9801</v>
      </c>
      <c r="I1667" s="1" t="s">
        <v>11441</v>
      </c>
      <c r="J1667" s="1"/>
      <c r="K1667" s="1" t="s">
        <v>18229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18678</v>
      </c>
      <c r="Q1667" s="1" t="s">
        <v>19489</v>
      </c>
      <c r="R1667" s="1" t="s">
        <v>13843</v>
      </c>
      <c r="S1667" s="1" t="s">
        <v>1665</v>
      </c>
      <c r="T1667" s="1"/>
      <c r="U1667" s="1"/>
      <c r="V1667" s="1" t="s">
        <v>13852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8273</v>
      </c>
      <c r="H1668" s="1" t="s">
        <v>9802</v>
      </c>
      <c r="I1668" s="1" t="s">
        <v>11442</v>
      </c>
      <c r="J1668" s="1"/>
      <c r="K1668" s="1" t="s">
        <v>18229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18678</v>
      </c>
      <c r="Q1668" s="1" t="s">
        <v>19490</v>
      </c>
      <c r="R1668" s="1" t="s">
        <v>13843</v>
      </c>
      <c r="S1668" s="1" t="s">
        <v>1666</v>
      </c>
      <c r="T1668" s="1"/>
      <c r="U1668" s="1"/>
      <c r="V1668" s="1" t="s">
        <v>13852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8274</v>
      </c>
      <c r="H1669" s="1" t="s">
        <v>9803</v>
      </c>
      <c r="I1669" s="1" t="s">
        <v>10895</v>
      </c>
      <c r="J1669" s="1"/>
      <c r="K1669" s="1" t="s">
        <v>18229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18678</v>
      </c>
      <c r="Q1669" s="1" t="s">
        <v>19491</v>
      </c>
      <c r="R1669" s="1" t="s">
        <v>13843</v>
      </c>
      <c r="S1669" s="1" t="s">
        <v>1667</v>
      </c>
      <c r="T1669" s="1"/>
      <c r="U1669" s="1"/>
      <c r="V1669" s="1" t="s">
        <v>13852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8275</v>
      </c>
      <c r="H1670" s="1" t="s">
        <v>9804</v>
      </c>
      <c r="I1670" s="1" t="s">
        <v>11443</v>
      </c>
      <c r="J1670" s="1"/>
      <c r="K1670" s="1" t="s">
        <v>18229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18678</v>
      </c>
      <c r="Q1670" s="1" t="s">
        <v>19492</v>
      </c>
      <c r="R1670" s="1" t="s">
        <v>13843</v>
      </c>
      <c r="S1670" s="1" t="s">
        <v>1668</v>
      </c>
      <c r="T1670" s="1"/>
      <c r="U1670" s="1"/>
      <c r="V1670" s="1" t="s">
        <v>13852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8276</v>
      </c>
      <c r="H1671" s="1" t="s">
        <v>9805</v>
      </c>
      <c r="I1671" s="1" t="s">
        <v>11444</v>
      </c>
      <c r="J1671" s="1"/>
      <c r="K1671" s="1" t="s">
        <v>18229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18679</v>
      </c>
      <c r="Q1671" s="1" t="s">
        <v>18679</v>
      </c>
      <c r="R1671" s="1" t="s">
        <v>13843</v>
      </c>
      <c r="S1671" s="1" t="s">
        <v>1669</v>
      </c>
      <c r="T1671" s="1"/>
      <c r="U1671" s="1" t="s">
        <v>19942</v>
      </c>
      <c r="V1671" s="1" t="s">
        <v>13852</v>
      </c>
      <c r="W1671" s="1" t="s">
        <v>1669</v>
      </c>
      <c r="X1671" s="1" t="s">
        <v>20037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8277</v>
      </c>
      <c r="H1672" s="1" t="s">
        <v>9806</v>
      </c>
      <c r="I1672" s="1" t="s">
        <v>11445</v>
      </c>
      <c r="J1672" s="1"/>
      <c r="K1672" s="1" t="s">
        <v>18229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18679</v>
      </c>
      <c r="Q1672" s="1" t="s">
        <v>18679</v>
      </c>
      <c r="R1672" s="1" t="s">
        <v>13843</v>
      </c>
      <c r="S1672" s="1" t="s">
        <v>1670</v>
      </c>
      <c r="T1672" s="1"/>
      <c r="U1672" s="1"/>
      <c r="V1672" s="1" t="s">
        <v>13852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8278</v>
      </c>
      <c r="H1673" s="1" t="s">
        <v>9807</v>
      </c>
      <c r="I1673" s="1" t="s">
        <v>11446</v>
      </c>
      <c r="J1673" s="1"/>
      <c r="K1673" s="1" t="s">
        <v>18229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18679</v>
      </c>
      <c r="Q1673" s="1" t="s">
        <v>18679</v>
      </c>
      <c r="R1673" s="1" t="s">
        <v>13843</v>
      </c>
      <c r="S1673" s="1" t="s">
        <v>1671</v>
      </c>
      <c r="T1673" s="1"/>
      <c r="U1673" s="1"/>
      <c r="V1673" s="1" t="s">
        <v>13852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13859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13860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13861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13863</v>
      </c>
      <c r="B1696" s="1" t="s">
        <v>13873</v>
      </c>
      <c r="C1696" s="1" t="s">
        <v>13874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13865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13866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13872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8279</v>
      </c>
      <c r="I2" s="1" t="s">
        <v>9808</v>
      </c>
      <c r="J2" s="1" t="s">
        <v>11447</v>
      </c>
      <c r="K2" s="1" t="s">
        <v>23429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13129</v>
      </c>
      <c r="R2" s="1" t="s">
        <v>13843</v>
      </c>
      <c r="S2" s="1" t="s">
        <v>1714</v>
      </c>
      <c r="T2" s="1" t="s">
        <v>13844</v>
      </c>
      <c r="U2" s="1" t="s">
        <v>13848</v>
      </c>
      <c r="V2" s="1" t="s">
        <v>13852</v>
      </c>
      <c r="W2" s="1" t="s">
        <v>1714</v>
      </c>
      <c r="X2" s="1" t="s">
        <v>13853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20194</v>
      </c>
      <c r="F3" s="1" t="s">
        <v>21038</v>
      </c>
      <c r="G3" s="1" t="s">
        <v>21858</v>
      </c>
      <c r="H3" s="1" t="s">
        <v>22667</v>
      </c>
      <c r="I3" s="1" t="s">
        <v>9809</v>
      </c>
      <c r="J3" s="1"/>
      <c r="K3" s="1" t="s">
        <v>23429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13843</v>
      </c>
      <c r="S3" s="1" t="s">
        <v>1</v>
      </c>
      <c r="T3" s="1"/>
      <c r="U3" s="1"/>
      <c r="V3" s="1" t="s">
        <v>13852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20195</v>
      </c>
      <c r="F4" s="1" t="s">
        <v>21039</v>
      </c>
      <c r="G4" s="1" t="s">
        <v>21859</v>
      </c>
      <c r="H4" s="1" t="s">
        <v>22668</v>
      </c>
      <c r="I4" s="1" t="s">
        <v>9810</v>
      </c>
      <c r="J4" s="1"/>
      <c r="K4" s="1" t="s">
        <v>23429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13843</v>
      </c>
      <c r="S4" s="1" t="s">
        <v>2</v>
      </c>
      <c r="T4" s="1"/>
      <c r="U4" s="1"/>
      <c r="V4" s="1" t="s">
        <v>13852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20196</v>
      </c>
      <c r="F5" s="1" t="s">
        <v>21040</v>
      </c>
      <c r="G5" s="1" t="s">
        <v>21860</v>
      </c>
      <c r="H5" s="1" t="s">
        <v>22669</v>
      </c>
      <c r="I5" s="1" t="s">
        <v>9811</v>
      </c>
      <c r="J5" s="1"/>
      <c r="K5" s="1" t="s">
        <v>23429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13843</v>
      </c>
      <c r="S5" s="1" t="s">
        <v>3</v>
      </c>
      <c r="T5" s="1"/>
      <c r="U5" s="1"/>
      <c r="V5" s="1" t="s">
        <v>13852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20197</v>
      </c>
      <c r="F6" s="1" t="s">
        <v>21041</v>
      </c>
      <c r="G6" s="1" t="s">
        <v>21861</v>
      </c>
      <c r="H6" s="1" t="s">
        <v>22670</v>
      </c>
      <c r="I6" s="1" t="s">
        <v>9812</v>
      </c>
      <c r="J6" s="1"/>
      <c r="K6" s="1" t="s">
        <v>23429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13843</v>
      </c>
      <c r="S6" s="1" t="s">
        <v>4</v>
      </c>
      <c r="T6" s="1"/>
      <c r="U6" s="1"/>
      <c r="V6" s="1" t="s">
        <v>13852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20198</v>
      </c>
      <c r="F7" s="1" t="s">
        <v>21042</v>
      </c>
      <c r="G7" s="1" t="s">
        <v>20198</v>
      </c>
      <c r="H7" s="1" t="s">
        <v>22671</v>
      </c>
      <c r="I7" s="1" t="s">
        <v>9813</v>
      </c>
      <c r="J7" s="1"/>
      <c r="K7" s="1" t="s">
        <v>23429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13843</v>
      </c>
      <c r="S7" s="1" t="s">
        <v>5</v>
      </c>
      <c r="T7" s="1"/>
      <c r="U7" s="1"/>
      <c r="V7" s="1" t="s">
        <v>13852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20199</v>
      </c>
      <c r="F8" s="1" t="s">
        <v>21043</v>
      </c>
      <c r="G8" s="1" t="s">
        <v>21862</v>
      </c>
      <c r="H8" s="1" t="s">
        <v>22672</v>
      </c>
      <c r="I8" s="1" t="s">
        <v>9814</v>
      </c>
      <c r="J8" s="1"/>
      <c r="K8" s="1" t="s">
        <v>23429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13843</v>
      </c>
      <c r="S8" s="1" t="s">
        <v>6</v>
      </c>
      <c r="T8" s="1"/>
      <c r="U8" s="1"/>
      <c r="V8" s="1" t="s">
        <v>13852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13881</v>
      </c>
      <c r="F9" s="1" t="s">
        <v>15018</v>
      </c>
      <c r="G9" s="1" t="s">
        <v>16117</v>
      </c>
      <c r="H9" s="1" t="s">
        <v>17207</v>
      </c>
      <c r="I9" s="1" t="s">
        <v>9815</v>
      </c>
      <c r="J9" s="1"/>
      <c r="K9" s="1" t="s">
        <v>23429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13843</v>
      </c>
      <c r="S9" s="1" t="s">
        <v>7</v>
      </c>
      <c r="T9" s="1"/>
      <c r="U9" s="1"/>
      <c r="V9" s="1" t="s">
        <v>13852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20200</v>
      </c>
      <c r="F10" s="1" t="s">
        <v>21044</v>
      </c>
      <c r="G10" s="1" t="s">
        <v>21863</v>
      </c>
      <c r="H10" s="1" t="s">
        <v>22673</v>
      </c>
      <c r="I10" s="1" t="s">
        <v>9816</v>
      </c>
      <c r="J10" s="1"/>
      <c r="K10" s="1" t="s">
        <v>23429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13843</v>
      </c>
      <c r="S10" s="1" t="s">
        <v>8</v>
      </c>
      <c r="T10" s="1"/>
      <c r="U10" s="1"/>
      <c r="V10" s="1" t="s">
        <v>13852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20201</v>
      </c>
      <c r="F11" s="1" t="s">
        <v>21045</v>
      </c>
      <c r="G11" s="1" t="s">
        <v>21864</v>
      </c>
      <c r="H11" s="1" t="s">
        <v>22674</v>
      </c>
      <c r="I11" s="1" t="s">
        <v>9817</v>
      </c>
      <c r="J11" s="1"/>
      <c r="K11" s="1" t="s">
        <v>23429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13843</v>
      </c>
      <c r="S11" s="1" t="s">
        <v>9</v>
      </c>
      <c r="T11" s="1"/>
      <c r="U11" s="1"/>
      <c r="V11" s="1" t="s">
        <v>13852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13884</v>
      </c>
      <c r="F12" s="1" t="s">
        <v>15021</v>
      </c>
      <c r="G12" s="1" t="s">
        <v>16120</v>
      </c>
      <c r="H12" s="1" t="s">
        <v>17210</v>
      </c>
      <c r="I12" s="1" t="s">
        <v>9818</v>
      </c>
      <c r="J12" s="1"/>
      <c r="K12" s="1" t="s">
        <v>23429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13843</v>
      </c>
      <c r="S12" s="1" t="s">
        <v>10</v>
      </c>
      <c r="T12" s="1"/>
      <c r="U12" s="1"/>
      <c r="V12" s="1" t="s">
        <v>13852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20202</v>
      </c>
      <c r="F13" s="1" t="s">
        <v>21046</v>
      </c>
      <c r="G13" s="1" t="s">
        <v>21865</v>
      </c>
      <c r="H13" s="1" t="s">
        <v>22675</v>
      </c>
      <c r="I13" s="1" t="s">
        <v>9819</v>
      </c>
      <c r="J13" s="1"/>
      <c r="K13" s="1" t="s">
        <v>23429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13843</v>
      </c>
      <c r="S13" s="1" t="s">
        <v>11</v>
      </c>
      <c r="T13" s="1"/>
      <c r="U13" s="1"/>
      <c r="V13" s="1" t="s">
        <v>13852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20203</v>
      </c>
      <c r="F14" s="1" t="s">
        <v>21047</v>
      </c>
      <c r="G14" s="1" t="s">
        <v>21866</v>
      </c>
      <c r="H14" s="1" t="s">
        <v>22676</v>
      </c>
      <c r="I14" s="1" t="s">
        <v>9820</v>
      </c>
      <c r="J14" s="1"/>
      <c r="K14" s="1" t="s">
        <v>23429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13843</v>
      </c>
      <c r="S14" s="1" t="s">
        <v>12</v>
      </c>
      <c r="T14" s="1"/>
      <c r="U14" s="1"/>
      <c r="V14" s="1" t="s">
        <v>13852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6690</v>
      </c>
      <c r="H15" s="1" t="s">
        <v>8292</v>
      </c>
      <c r="I15" s="1" t="s">
        <v>9821</v>
      </c>
      <c r="J15" s="1"/>
      <c r="K15" s="1" t="s">
        <v>23429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13843</v>
      </c>
      <c r="S15" s="1" t="s">
        <v>13</v>
      </c>
      <c r="T15" s="1"/>
      <c r="U15" s="1"/>
      <c r="V15" s="1" t="s">
        <v>13852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6691</v>
      </c>
      <c r="H16" s="1" t="s">
        <v>8293</v>
      </c>
      <c r="I16" s="1" t="s">
        <v>9822</v>
      </c>
      <c r="J16" s="1"/>
      <c r="K16" s="1" t="s">
        <v>23429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13843</v>
      </c>
      <c r="S16" s="1" t="s">
        <v>14</v>
      </c>
      <c r="T16" s="1"/>
      <c r="U16" s="1"/>
      <c r="V16" s="1" t="s">
        <v>13852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13887</v>
      </c>
      <c r="F17" s="1" t="s">
        <v>15024</v>
      </c>
      <c r="G17" s="1" t="s">
        <v>16123</v>
      </c>
      <c r="H17" s="1" t="s">
        <v>17213</v>
      </c>
      <c r="I17" s="1" t="s">
        <v>9823</v>
      </c>
      <c r="J17" s="1"/>
      <c r="K17" s="1" t="s">
        <v>23429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13122</v>
      </c>
      <c r="Q17" s="1" t="s">
        <v>13122</v>
      </c>
      <c r="R17" s="1" t="s">
        <v>13843</v>
      </c>
      <c r="S17" s="1" t="s">
        <v>15</v>
      </c>
      <c r="T17" s="1"/>
      <c r="U17" s="1"/>
      <c r="V17" s="1" t="s">
        <v>13852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20204</v>
      </c>
      <c r="F18" s="1" t="s">
        <v>21048</v>
      </c>
      <c r="G18" s="1" t="s">
        <v>21867</v>
      </c>
      <c r="H18" s="1" t="s">
        <v>22677</v>
      </c>
      <c r="I18" s="1" t="s">
        <v>9824</v>
      </c>
      <c r="J18" s="1"/>
      <c r="K18" s="1" t="s">
        <v>23429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13122</v>
      </c>
      <c r="Q18" s="1" t="s">
        <v>13122</v>
      </c>
      <c r="R18" s="1" t="s">
        <v>13843</v>
      </c>
      <c r="S18" s="1" t="s">
        <v>16</v>
      </c>
      <c r="T18" s="1"/>
      <c r="U18" s="1"/>
      <c r="V18" s="1" t="s">
        <v>13852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20205</v>
      </c>
      <c r="F19" s="1" t="s">
        <v>21049</v>
      </c>
      <c r="G19" s="1" t="s">
        <v>21868</v>
      </c>
      <c r="H19" s="1" t="s">
        <v>22678</v>
      </c>
      <c r="I19" s="1" t="s">
        <v>9825</v>
      </c>
      <c r="J19" s="1"/>
      <c r="K19" s="1" t="s">
        <v>23429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13122</v>
      </c>
      <c r="Q19" s="1" t="s">
        <v>13122</v>
      </c>
      <c r="R19" s="1" t="s">
        <v>13843</v>
      </c>
      <c r="S19" s="1" t="s">
        <v>17</v>
      </c>
      <c r="T19" s="1"/>
      <c r="U19" s="1"/>
      <c r="V19" s="1" t="s">
        <v>13852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20206</v>
      </c>
      <c r="F20" s="1" t="s">
        <v>21050</v>
      </c>
      <c r="G20" s="1" t="s">
        <v>21869</v>
      </c>
      <c r="H20" s="1" t="s">
        <v>22679</v>
      </c>
      <c r="I20" s="1" t="s">
        <v>9826</v>
      </c>
      <c r="J20" s="1"/>
      <c r="K20" s="1" t="s">
        <v>23429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13122</v>
      </c>
      <c r="Q20" s="1" t="s">
        <v>13122</v>
      </c>
      <c r="R20" s="1" t="s">
        <v>13843</v>
      </c>
      <c r="S20" s="1" t="s">
        <v>18</v>
      </c>
      <c r="T20" s="1"/>
      <c r="U20" s="1"/>
      <c r="V20" s="1" t="s">
        <v>13852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20207</v>
      </c>
      <c r="F21" s="1" t="s">
        <v>21051</v>
      </c>
      <c r="G21" s="1" t="s">
        <v>21870</v>
      </c>
      <c r="H21" s="1" t="s">
        <v>22680</v>
      </c>
      <c r="I21" s="1" t="s">
        <v>9827</v>
      </c>
      <c r="J21" s="1"/>
      <c r="K21" s="1" t="s">
        <v>23429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13122</v>
      </c>
      <c r="Q21" s="1" t="s">
        <v>13122</v>
      </c>
      <c r="R21" s="1" t="s">
        <v>13843</v>
      </c>
      <c r="S21" s="1" t="s">
        <v>19</v>
      </c>
      <c r="T21" s="1"/>
      <c r="U21" s="1"/>
      <c r="V21" s="1" t="s">
        <v>13852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20208</v>
      </c>
      <c r="F22" s="1" t="s">
        <v>21052</v>
      </c>
      <c r="G22" s="1" t="s">
        <v>21871</v>
      </c>
      <c r="H22" s="1" t="s">
        <v>22681</v>
      </c>
      <c r="I22" s="1" t="s">
        <v>9828</v>
      </c>
      <c r="J22" s="1"/>
      <c r="K22" s="1" t="s">
        <v>23429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13122</v>
      </c>
      <c r="Q22" s="1" t="s">
        <v>13122</v>
      </c>
      <c r="R22" s="1" t="s">
        <v>13843</v>
      </c>
      <c r="S22" s="1" t="s">
        <v>20</v>
      </c>
      <c r="T22" s="1"/>
      <c r="U22" s="1"/>
      <c r="V22" s="1" t="s">
        <v>13852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13891</v>
      </c>
      <c r="F23" s="1" t="s">
        <v>15028</v>
      </c>
      <c r="G23" s="1" t="s">
        <v>16127</v>
      </c>
      <c r="H23" s="1" t="s">
        <v>17217</v>
      </c>
      <c r="I23" s="1" t="s">
        <v>9829</v>
      </c>
      <c r="J23" s="1"/>
      <c r="K23" s="1" t="s">
        <v>23429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13122</v>
      </c>
      <c r="Q23" s="1" t="s">
        <v>13122</v>
      </c>
      <c r="R23" s="1" t="s">
        <v>13843</v>
      </c>
      <c r="S23" s="1" t="s">
        <v>21</v>
      </c>
      <c r="T23" s="1"/>
      <c r="U23" s="1"/>
      <c r="V23" s="1" t="s">
        <v>13852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6699</v>
      </c>
      <c r="H24" s="1" t="s">
        <v>8301</v>
      </c>
      <c r="I24" s="1" t="s">
        <v>9830</v>
      </c>
      <c r="J24" s="1"/>
      <c r="K24" s="1" t="s">
        <v>23429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13122</v>
      </c>
      <c r="Q24" s="1" t="s">
        <v>13122</v>
      </c>
      <c r="R24" s="1" t="s">
        <v>13843</v>
      </c>
      <c r="S24" s="1" t="s">
        <v>22</v>
      </c>
      <c r="T24" s="1"/>
      <c r="U24" s="1"/>
      <c r="V24" s="1" t="s">
        <v>13852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20209</v>
      </c>
      <c r="F25" s="1" t="s">
        <v>21053</v>
      </c>
      <c r="G25" s="1" t="s">
        <v>20209</v>
      </c>
      <c r="H25" s="1" t="s">
        <v>22682</v>
      </c>
      <c r="I25" s="1" t="s">
        <v>9831</v>
      </c>
      <c r="J25" s="1"/>
      <c r="K25" s="1" t="s">
        <v>23429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13122</v>
      </c>
      <c r="Q25" s="1" t="s">
        <v>13122</v>
      </c>
      <c r="R25" s="1" t="s">
        <v>13843</v>
      </c>
      <c r="S25" s="1" t="s">
        <v>23</v>
      </c>
      <c r="T25" s="1"/>
      <c r="U25" s="1"/>
      <c r="V25" s="1" t="s">
        <v>13852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20210</v>
      </c>
      <c r="F26" s="1" t="s">
        <v>21054</v>
      </c>
      <c r="G26" s="1" t="s">
        <v>21872</v>
      </c>
      <c r="H26" s="1" t="s">
        <v>22683</v>
      </c>
      <c r="I26" s="1" t="s">
        <v>9832</v>
      </c>
      <c r="J26" s="1"/>
      <c r="K26" s="1" t="s">
        <v>23429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13122</v>
      </c>
      <c r="Q26" s="1" t="s">
        <v>13122</v>
      </c>
      <c r="R26" s="1" t="s">
        <v>13843</v>
      </c>
      <c r="S26" s="1" t="s">
        <v>24</v>
      </c>
      <c r="T26" s="1"/>
      <c r="U26" s="1"/>
      <c r="V26" s="1" t="s">
        <v>13852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20211</v>
      </c>
      <c r="F27" s="1" t="s">
        <v>21055</v>
      </c>
      <c r="G27" s="1" t="s">
        <v>21873</v>
      </c>
      <c r="H27" s="1" t="s">
        <v>22684</v>
      </c>
      <c r="I27" s="1" t="s">
        <v>9833</v>
      </c>
      <c r="J27" s="1"/>
      <c r="K27" s="1" t="s">
        <v>23429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13122</v>
      </c>
      <c r="Q27" s="1" t="s">
        <v>13122</v>
      </c>
      <c r="R27" s="1" t="s">
        <v>13843</v>
      </c>
      <c r="S27" s="1" t="s">
        <v>25</v>
      </c>
      <c r="T27" s="1"/>
      <c r="U27" s="1"/>
      <c r="V27" s="1" t="s">
        <v>13852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20212</v>
      </c>
      <c r="F28" s="1" t="s">
        <v>21056</v>
      </c>
      <c r="G28" s="1" t="s">
        <v>21874</v>
      </c>
      <c r="H28" s="1" t="s">
        <v>22679</v>
      </c>
      <c r="I28" s="1" t="s">
        <v>9834</v>
      </c>
      <c r="J28" s="1"/>
      <c r="K28" s="1" t="s">
        <v>23429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13122</v>
      </c>
      <c r="Q28" s="1" t="s">
        <v>13122</v>
      </c>
      <c r="R28" s="1" t="s">
        <v>13843</v>
      </c>
      <c r="S28" s="1" t="s">
        <v>26</v>
      </c>
      <c r="T28" s="1"/>
      <c r="U28" s="1"/>
      <c r="V28" s="1" t="s">
        <v>13852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6703</v>
      </c>
      <c r="H29" s="1" t="s">
        <v>8305</v>
      </c>
      <c r="I29" s="1" t="s">
        <v>9835</v>
      </c>
      <c r="J29" s="1"/>
      <c r="K29" s="1" t="s">
        <v>23429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13122</v>
      </c>
      <c r="Q29" s="1" t="s">
        <v>13122</v>
      </c>
      <c r="R29" s="1" t="s">
        <v>13843</v>
      </c>
      <c r="S29" s="1" t="s">
        <v>27</v>
      </c>
      <c r="T29" s="1"/>
      <c r="U29" s="1"/>
      <c r="V29" s="1" t="s">
        <v>13852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20213</v>
      </c>
      <c r="F30" s="1" t="s">
        <v>21057</v>
      </c>
      <c r="G30" s="1" t="s">
        <v>21875</v>
      </c>
      <c r="H30" s="1" t="s">
        <v>22685</v>
      </c>
      <c r="I30" s="1" t="s">
        <v>9836</v>
      </c>
      <c r="J30" s="1"/>
      <c r="K30" s="1" t="s">
        <v>23429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13122</v>
      </c>
      <c r="Q30" s="1" t="s">
        <v>13122</v>
      </c>
      <c r="R30" s="1" t="s">
        <v>13843</v>
      </c>
      <c r="S30" s="1" t="s">
        <v>28</v>
      </c>
      <c r="T30" s="1"/>
      <c r="U30" s="1"/>
      <c r="V30" s="1" t="s">
        <v>13852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20214</v>
      </c>
      <c r="F31" s="1" t="s">
        <v>21058</v>
      </c>
      <c r="G31" s="1" t="s">
        <v>21876</v>
      </c>
      <c r="H31" s="1" t="s">
        <v>22686</v>
      </c>
      <c r="I31" s="1" t="s">
        <v>9837</v>
      </c>
      <c r="J31" s="1"/>
      <c r="K31" s="1" t="s">
        <v>23429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13122</v>
      </c>
      <c r="Q31" s="1" t="s">
        <v>13122</v>
      </c>
      <c r="R31" s="1" t="s">
        <v>13843</v>
      </c>
      <c r="S31" s="1" t="s">
        <v>29</v>
      </c>
      <c r="T31" s="1"/>
      <c r="U31" s="1"/>
      <c r="V31" s="1" t="s">
        <v>13852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5081</v>
      </c>
      <c r="G32" s="1" t="s">
        <v>6706</v>
      </c>
      <c r="H32" s="1" t="s">
        <v>8301</v>
      </c>
      <c r="I32" s="1" t="s">
        <v>9838</v>
      </c>
      <c r="J32" s="1"/>
      <c r="K32" s="1" t="s">
        <v>23429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13122</v>
      </c>
      <c r="Q32" s="1" t="s">
        <v>13122</v>
      </c>
      <c r="R32" s="1" t="s">
        <v>13843</v>
      </c>
      <c r="S32" s="1" t="s">
        <v>30</v>
      </c>
      <c r="T32" s="1"/>
      <c r="U32" s="1"/>
      <c r="V32" s="1" t="s">
        <v>13852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13900</v>
      </c>
      <c r="F33" s="1" t="s">
        <v>15036</v>
      </c>
      <c r="G33" s="1" t="s">
        <v>16135</v>
      </c>
      <c r="H33" s="1" t="s">
        <v>17224</v>
      </c>
      <c r="I33" s="1" t="s">
        <v>9839</v>
      </c>
      <c r="J33" s="1"/>
      <c r="K33" s="1" t="s">
        <v>23429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13122</v>
      </c>
      <c r="Q33" s="1" t="s">
        <v>13122</v>
      </c>
      <c r="R33" s="1" t="s">
        <v>13843</v>
      </c>
      <c r="S33" s="1" t="s">
        <v>31</v>
      </c>
      <c r="T33" s="1"/>
      <c r="U33" s="1"/>
      <c r="V33" s="1" t="s">
        <v>13852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20215</v>
      </c>
      <c r="F34" s="1" t="s">
        <v>21059</v>
      </c>
      <c r="G34" s="1" t="s">
        <v>21877</v>
      </c>
      <c r="H34" s="1" t="s">
        <v>22687</v>
      </c>
      <c r="I34" s="1" t="s">
        <v>9840</v>
      </c>
      <c r="J34" s="1"/>
      <c r="K34" s="1" t="s">
        <v>23429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13122</v>
      </c>
      <c r="Q34" s="1" t="s">
        <v>13122</v>
      </c>
      <c r="R34" s="1" t="s">
        <v>13843</v>
      </c>
      <c r="S34" s="1" t="s">
        <v>32</v>
      </c>
      <c r="T34" s="1"/>
      <c r="U34" s="1"/>
      <c r="V34" s="1" t="s">
        <v>13852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6709</v>
      </c>
      <c r="H35" s="1" t="s">
        <v>8310</v>
      </c>
      <c r="I35" s="1" t="s">
        <v>9841</v>
      </c>
      <c r="J35" s="1"/>
      <c r="K35" s="1" t="s">
        <v>23429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13122</v>
      </c>
      <c r="Q35" s="1" t="s">
        <v>13122</v>
      </c>
      <c r="R35" s="1" t="s">
        <v>13843</v>
      </c>
      <c r="S35" s="1" t="s">
        <v>33</v>
      </c>
      <c r="T35" s="1"/>
      <c r="U35" s="1"/>
      <c r="V35" s="1" t="s">
        <v>13852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20216</v>
      </c>
      <c r="F36" s="1" t="s">
        <v>21060</v>
      </c>
      <c r="G36" s="1" t="s">
        <v>21878</v>
      </c>
      <c r="H36" s="1" t="s">
        <v>22686</v>
      </c>
      <c r="I36" s="1" t="s">
        <v>9842</v>
      </c>
      <c r="J36" s="1"/>
      <c r="K36" s="1" t="s">
        <v>23429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13122</v>
      </c>
      <c r="Q36" s="1" t="s">
        <v>13122</v>
      </c>
      <c r="R36" s="1" t="s">
        <v>13843</v>
      </c>
      <c r="S36" s="1" t="s">
        <v>34</v>
      </c>
      <c r="T36" s="1"/>
      <c r="U36" s="1"/>
      <c r="V36" s="1" t="s">
        <v>13852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13903</v>
      </c>
      <c r="F37" s="1" t="s">
        <v>15039</v>
      </c>
      <c r="G37" s="1" t="s">
        <v>16138</v>
      </c>
      <c r="H37" s="1" t="s">
        <v>17226</v>
      </c>
      <c r="I37" s="1" t="s">
        <v>9843</v>
      </c>
      <c r="J37" s="1"/>
      <c r="K37" s="1" t="s">
        <v>23429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13122</v>
      </c>
      <c r="Q37" s="1" t="s">
        <v>13122</v>
      </c>
      <c r="R37" s="1" t="s">
        <v>13843</v>
      </c>
      <c r="S37" s="1" t="s">
        <v>35</v>
      </c>
      <c r="T37" s="1"/>
      <c r="U37" s="1"/>
      <c r="V37" s="1" t="s">
        <v>13852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6712</v>
      </c>
      <c r="H38" s="1" t="s">
        <v>8301</v>
      </c>
      <c r="I38" s="1" t="s">
        <v>9844</v>
      </c>
      <c r="J38" s="1"/>
      <c r="K38" s="1" t="s">
        <v>23429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13122</v>
      </c>
      <c r="Q38" s="1" t="s">
        <v>13122</v>
      </c>
      <c r="R38" s="1" t="s">
        <v>13843</v>
      </c>
      <c r="S38" s="1" t="s">
        <v>36</v>
      </c>
      <c r="T38" s="1"/>
      <c r="U38" s="1"/>
      <c r="V38" s="1" t="s">
        <v>13852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20217</v>
      </c>
      <c r="F39" s="1" t="s">
        <v>21061</v>
      </c>
      <c r="G39" s="1" t="s">
        <v>21879</v>
      </c>
      <c r="H39" s="1" t="s">
        <v>22688</v>
      </c>
      <c r="I39" s="1" t="s">
        <v>9845</v>
      </c>
      <c r="J39" s="1"/>
      <c r="K39" s="1" t="s">
        <v>23429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13122</v>
      </c>
      <c r="Q39" s="1" t="s">
        <v>13122</v>
      </c>
      <c r="R39" s="1" t="s">
        <v>13843</v>
      </c>
      <c r="S39" s="1" t="s">
        <v>37</v>
      </c>
      <c r="T39" s="1"/>
      <c r="U39" s="1"/>
      <c r="V39" s="1" t="s">
        <v>13852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20218</v>
      </c>
      <c r="F40" s="1" t="s">
        <v>21062</v>
      </c>
      <c r="G40" s="1" t="s">
        <v>21880</v>
      </c>
      <c r="H40" s="1" t="s">
        <v>22689</v>
      </c>
      <c r="I40" s="1" t="s">
        <v>9846</v>
      </c>
      <c r="J40" s="1"/>
      <c r="K40" s="1" t="s">
        <v>23429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13122</v>
      </c>
      <c r="Q40" s="1" t="s">
        <v>13122</v>
      </c>
      <c r="R40" s="1" t="s">
        <v>13843</v>
      </c>
      <c r="S40" s="1" t="s">
        <v>38</v>
      </c>
      <c r="T40" s="1"/>
      <c r="U40" s="1"/>
      <c r="V40" s="1" t="s">
        <v>13852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20219</v>
      </c>
      <c r="F41" s="1" t="s">
        <v>21063</v>
      </c>
      <c r="G41" s="1" t="s">
        <v>21881</v>
      </c>
      <c r="H41" s="1" t="s">
        <v>22690</v>
      </c>
      <c r="I41" s="1" t="s">
        <v>9847</v>
      </c>
      <c r="J41" s="1"/>
      <c r="K41" s="1" t="s">
        <v>23429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13122</v>
      </c>
      <c r="Q41" s="1" t="s">
        <v>13122</v>
      </c>
      <c r="R41" s="1" t="s">
        <v>13843</v>
      </c>
      <c r="S41" s="1" t="s">
        <v>39</v>
      </c>
      <c r="T41" s="1"/>
      <c r="U41" s="1"/>
      <c r="V41" s="1" t="s">
        <v>13852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20220</v>
      </c>
      <c r="F42" s="1" t="s">
        <v>21064</v>
      </c>
      <c r="G42" s="1" t="s">
        <v>21882</v>
      </c>
      <c r="H42" s="1" t="s">
        <v>22691</v>
      </c>
      <c r="I42" s="1" t="s">
        <v>9848</v>
      </c>
      <c r="J42" s="1"/>
      <c r="K42" s="1" t="s">
        <v>23429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13122</v>
      </c>
      <c r="Q42" s="1" t="s">
        <v>13122</v>
      </c>
      <c r="R42" s="1" t="s">
        <v>13843</v>
      </c>
      <c r="S42" s="1" t="s">
        <v>40</v>
      </c>
      <c r="T42" s="1"/>
      <c r="U42" s="1"/>
      <c r="V42" s="1" t="s">
        <v>13852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20221</v>
      </c>
      <c r="F43" s="1" t="s">
        <v>21065</v>
      </c>
      <c r="G43" s="1" t="s">
        <v>21883</v>
      </c>
      <c r="H43" s="1" t="s">
        <v>21065</v>
      </c>
      <c r="I43" s="1" t="s">
        <v>9849</v>
      </c>
      <c r="J43" s="1"/>
      <c r="K43" s="1" t="s">
        <v>23429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13122</v>
      </c>
      <c r="Q43" s="1" t="s">
        <v>13122</v>
      </c>
      <c r="R43" s="1" t="s">
        <v>13843</v>
      </c>
      <c r="S43" s="1" t="s">
        <v>41</v>
      </c>
      <c r="T43" s="1"/>
      <c r="U43" s="1"/>
      <c r="V43" s="1" t="s">
        <v>13852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20222</v>
      </c>
      <c r="F44" s="1" t="s">
        <v>21066</v>
      </c>
      <c r="G44" s="1" t="s">
        <v>21884</v>
      </c>
      <c r="H44" s="1" t="s">
        <v>22692</v>
      </c>
      <c r="I44" s="1" t="s">
        <v>9850</v>
      </c>
      <c r="J44" s="1"/>
      <c r="K44" s="1" t="s">
        <v>23429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13122</v>
      </c>
      <c r="Q44" s="1" t="s">
        <v>13122</v>
      </c>
      <c r="R44" s="1" t="s">
        <v>13843</v>
      </c>
      <c r="S44" s="1" t="s">
        <v>42</v>
      </c>
      <c r="T44" s="1"/>
      <c r="U44" s="1"/>
      <c r="V44" s="1" t="s">
        <v>13852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20223</v>
      </c>
      <c r="F45" s="1" t="s">
        <v>21067</v>
      </c>
      <c r="G45" s="1" t="s">
        <v>21885</v>
      </c>
      <c r="H45" s="1" t="s">
        <v>22693</v>
      </c>
      <c r="I45" s="1" t="s">
        <v>9851</v>
      </c>
      <c r="J45" s="1"/>
      <c r="K45" s="1" t="s">
        <v>23429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13122</v>
      </c>
      <c r="Q45" s="1" t="s">
        <v>13122</v>
      </c>
      <c r="R45" s="1" t="s">
        <v>13843</v>
      </c>
      <c r="S45" s="1" t="s">
        <v>43</v>
      </c>
      <c r="T45" s="1"/>
      <c r="U45" s="1"/>
      <c r="V45" s="1" t="s">
        <v>13852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20224</v>
      </c>
      <c r="F46" s="1" t="s">
        <v>21068</v>
      </c>
      <c r="G46" s="1" t="s">
        <v>21886</v>
      </c>
      <c r="H46" s="1" t="s">
        <v>22694</v>
      </c>
      <c r="I46" s="1" t="s">
        <v>9852</v>
      </c>
      <c r="J46" s="1"/>
      <c r="K46" s="1" t="s">
        <v>23429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13122</v>
      </c>
      <c r="Q46" s="1" t="s">
        <v>13122</v>
      </c>
      <c r="R46" s="1" t="s">
        <v>13843</v>
      </c>
      <c r="S46" s="1" t="s">
        <v>44</v>
      </c>
      <c r="T46" s="1"/>
      <c r="U46" s="1"/>
      <c r="V46" s="1" t="s">
        <v>13852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13911</v>
      </c>
      <c r="F47" s="1" t="s">
        <v>15047</v>
      </c>
      <c r="G47" s="1" t="s">
        <v>16146</v>
      </c>
      <c r="H47" s="1" t="s">
        <v>17232</v>
      </c>
      <c r="I47" s="1" t="s">
        <v>9853</v>
      </c>
      <c r="J47" s="1"/>
      <c r="K47" s="1" t="s">
        <v>23429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13122</v>
      </c>
      <c r="Q47" s="1" t="s">
        <v>13122</v>
      </c>
      <c r="R47" s="1" t="s">
        <v>13843</v>
      </c>
      <c r="S47" s="1" t="s">
        <v>45</v>
      </c>
      <c r="T47" s="1"/>
      <c r="U47" s="1"/>
      <c r="V47" s="1" t="s">
        <v>13852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6722</v>
      </c>
      <c r="H48" s="1" t="s">
        <v>8320</v>
      </c>
      <c r="I48" s="1" t="s">
        <v>9854</v>
      </c>
      <c r="J48" s="1"/>
      <c r="K48" s="1" t="s">
        <v>23429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13122</v>
      </c>
      <c r="Q48" s="1" t="s">
        <v>13122</v>
      </c>
      <c r="R48" s="1" t="s">
        <v>13843</v>
      </c>
      <c r="S48" s="1" t="s">
        <v>46</v>
      </c>
      <c r="T48" s="1"/>
      <c r="U48" s="1"/>
      <c r="V48" s="1" t="s">
        <v>13852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20225</v>
      </c>
      <c r="F49" s="1" t="s">
        <v>21069</v>
      </c>
      <c r="G49" s="1" t="s">
        <v>21887</v>
      </c>
      <c r="H49" s="1" t="s">
        <v>22695</v>
      </c>
      <c r="I49" s="1" t="s">
        <v>9855</v>
      </c>
      <c r="J49" s="1"/>
      <c r="K49" s="1" t="s">
        <v>23429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13122</v>
      </c>
      <c r="Q49" s="1" t="s">
        <v>13122</v>
      </c>
      <c r="R49" s="1" t="s">
        <v>13843</v>
      </c>
      <c r="S49" s="1" t="s">
        <v>47</v>
      </c>
      <c r="T49" s="1"/>
      <c r="U49" s="1"/>
      <c r="V49" s="1" t="s">
        <v>13852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20226</v>
      </c>
      <c r="F50" s="1" t="s">
        <v>21070</v>
      </c>
      <c r="G50" s="1" t="s">
        <v>20226</v>
      </c>
      <c r="H50" s="1" t="s">
        <v>21070</v>
      </c>
      <c r="I50" s="1" t="s">
        <v>9856</v>
      </c>
      <c r="J50" s="1"/>
      <c r="K50" s="1" t="s">
        <v>23429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13122</v>
      </c>
      <c r="Q50" s="1" t="s">
        <v>13122</v>
      </c>
      <c r="R50" s="1" t="s">
        <v>13843</v>
      </c>
      <c r="S50" s="1" t="s">
        <v>48</v>
      </c>
      <c r="T50" s="1"/>
      <c r="U50" s="1"/>
      <c r="V50" s="1" t="s">
        <v>13852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20227</v>
      </c>
      <c r="F51" s="1" t="s">
        <v>21071</v>
      </c>
      <c r="G51" s="1" t="s">
        <v>21888</v>
      </c>
      <c r="H51" s="1" t="s">
        <v>22696</v>
      </c>
      <c r="I51" s="1" t="s">
        <v>9857</v>
      </c>
      <c r="J51" s="1"/>
      <c r="K51" s="1" t="s">
        <v>23429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13122</v>
      </c>
      <c r="Q51" s="1" t="s">
        <v>13122</v>
      </c>
      <c r="R51" s="1" t="s">
        <v>13843</v>
      </c>
      <c r="S51" s="1" t="s">
        <v>49</v>
      </c>
      <c r="T51" s="1"/>
      <c r="U51" s="1"/>
      <c r="V51" s="1" t="s">
        <v>13852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20228</v>
      </c>
      <c r="F52" s="1" t="s">
        <v>21072</v>
      </c>
      <c r="G52" s="1" t="s">
        <v>21889</v>
      </c>
      <c r="H52" s="1" t="s">
        <v>22697</v>
      </c>
      <c r="I52" s="1" t="s">
        <v>9858</v>
      </c>
      <c r="J52" s="1"/>
      <c r="K52" s="1" t="s">
        <v>23429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13122</v>
      </c>
      <c r="Q52" s="1" t="s">
        <v>13122</v>
      </c>
      <c r="R52" s="1" t="s">
        <v>13843</v>
      </c>
      <c r="S52" s="1" t="s">
        <v>50</v>
      </c>
      <c r="T52" s="1"/>
      <c r="U52" s="1"/>
      <c r="V52" s="1" t="s">
        <v>13852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13917</v>
      </c>
      <c r="F53" s="1" t="s">
        <v>15052</v>
      </c>
      <c r="G53" s="1" t="s">
        <v>16151</v>
      </c>
      <c r="H53" s="1" t="s">
        <v>17237</v>
      </c>
      <c r="I53" s="1" t="s">
        <v>9859</v>
      </c>
      <c r="J53" s="1"/>
      <c r="K53" s="1" t="s">
        <v>23429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13122</v>
      </c>
      <c r="Q53" s="1" t="s">
        <v>13122</v>
      </c>
      <c r="R53" s="1" t="s">
        <v>13843</v>
      </c>
      <c r="S53" s="1" t="s">
        <v>51</v>
      </c>
      <c r="T53" s="1"/>
      <c r="U53" s="1"/>
      <c r="V53" s="1" t="s">
        <v>13852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20229</v>
      </c>
      <c r="F54" s="1" t="s">
        <v>21073</v>
      </c>
      <c r="G54" s="1" t="s">
        <v>21890</v>
      </c>
      <c r="H54" s="1" t="s">
        <v>22698</v>
      </c>
      <c r="I54" s="1" t="s">
        <v>9860</v>
      </c>
      <c r="J54" s="1"/>
      <c r="K54" s="1" t="s">
        <v>23429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13122</v>
      </c>
      <c r="Q54" s="1" t="s">
        <v>13122</v>
      </c>
      <c r="R54" s="1" t="s">
        <v>13843</v>
      </c>
      <c r="S54" s="1" t="s">
        <v>52</v>
      </c>
      <c r="T54" s="1"/>
      <c r="U54" s="1"/>
      <c r="V54" s="1" t="s">
        <v>13852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20230</v>
      </c>
      <c r="F55" s="1" t="s">
        <v>20230</v>
      </c>
      <c r="G55" s="1" t="s">
        <v>21891</v>
      </c>
      <c r="H55" s="1" t="s">
        <v>22699</v>
      </c>
      <c r="I55" s="1" t="s">
        <v>9861</v>
      </c>
      <c r="J55" s="1"/>
      <c r="K55" s="1" t="s">
        <v>23429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13122</v>
      </c>
      <c r="Q55" s="1" t="s">
        <v>13122</v>
      </c>
      <c r="R55" s="1" t="s">
        <v>13843</v>
      </c>
      <c r="S55" s="1" t="s">
        <v>53</v>
      </c>
      <c r="T55" s="1"/>
      <c r="U55" s="1"/>
      <c r="V55" s="1" t="s">
        <v>13852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13920</v>
      </c>
      <c r="F56" s="1" t="s">
        <v>15054</v>
      </c>
      <c r="G56" s="1" t="s">
        <v>13920</v>
      </c>
      <c r="H56" s="1" t="s">
        <v>17240</v>
      </c>
      <c r="I56" s="1" t="s">
        <v>9862</v>
      </c>
      <c r="J56" s="1"/>
      <c r="K56" s="1" t="s">
        <v>23429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13122</v>
      </c>
      <c r="Q56" s="1" t="s">
        <v>13122</v>
      </c>
      <c r="R56" s="1" t="s">
        <v>13843</v>
      </c>
      <c r="S56" s="1" t="s">
        <v>54</v>
      </c>
      <c r="T56" s="1"/>
      <c r="U56" s="1"/>
      <c r="V56" s="1" t="s">
        <v>13852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20231</v>
      </c>
      <c r="F57" s="1" t="s">
        <v>21074</v>
      </c>
      <c r="G57" s="1" t="s">
        <v>21892</v>
      </c>
      <c r="H57" s="1" t="s">
        <v>22700</v>
      </c>
      <c r="I57" s="1" t="s">
        <v>9863</v>
      </c>
      <c r="J57" s="1"/>
      <c r="K57" s="1" t="s">
        <v>23429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13122</v>
      </c>
      <c r="Q57" s="1" t="s">
        <v>13122</v>
      </c>
      <c r="R57" s="1" t="s">
        <v>13843</v>
      </c>
      <c r="S57" s="1" t="s">
        <v>55</v>
      </c>
      <c r="T57" s="1"/>
      <c r="U57" s="1"/>
      <c r="V57" s="1" t="s">
        <v>13852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20232</v>
      </c>
      <c r="F58" s="1" t="s">
        <v>21075</v>
      </c>
      <c r="G58" s="1" t="s">
        <v>21893</v>
      </c>
      <c r="H58" s="1" t="s">
        <v>21893</v>
      </c>
      <c r="I58" s="1" t="s">
        <v>9864</v>
      </c>
      <c r="J58" s="1"/>
      <c r="K58" s="1" t="s">
        <v>23429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13122</v>
      </c>
      <c r="Q58" s="1" t="s">
        <v>13122</v>
      </c>
      <c r="R58" s="1" t="s">
        <v>13843</v>
      </c>
      <c r="S58" s="1" t="s">
        <v>56</v>
      </c>
      <c r="T58" s="1"/>
      <c r="U58" s="1"/>
      <c r="V58" s="1" t="s">
        <v>13852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20233</v>
      </c>
      <c r="F59" s="1" t="s">
        <v>21076</v>
      </c>
      <c r="G59" s="1" t="s">
        <v>21894</v>
      </c>
      <c r="H59" s="1" t="s">
        <v>22701</v>
      </c>
      <c r="I59" s="1" t="s">
        <v>9865</v>
      </c>
      <c r="J59" s="1"/>
      <c r="K59" s="1" t="s">
        <v>23429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13122</v>
      </c>
      <c r="Q59" s="1" t="s">
        <v>13122</v>
      </c>
      <c r="R59" s="1" t="s">
        <v>13843</v>
      </c>
      <c r="S59" s="1" t="s">
        <v>57</v>
      </c>
      <c r="T59" s="1"/>
      <c r="U59" s="1"/>
      <c r="V59" s="1" t="s">
        <v>13852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20234</v>
      </c>
      <c r="F60" s="1" t="s">
        <v>21077</v>
      </c>
      <c r="G60" s="1" t="s">
        <v>21895</v>
      </c>
      <c r="H60" s="1" t="s">
        <v>22702</v>
      </c>
      <c r="I60" s="1" t="s">
        <v>9866</v>
      </c>
      <c r="J60" s="1"/>
      <c r="K60" s="1" t="s">
        <v>23429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13122</v>
      </c>
      <c r="Q60" s="1" t="s">
        <v>13122</v>
      </c>
      <c r="R60" s="1" t="s">
        <v>13843</v>
      </c>
      <c r="S60" s="1" t="s">
        <v>58</v>
      </c>
      <c r="T60" s="1"/>
      <c r="U60" s="1"/>
      <c r="V60" s="1" t="s">
        <v>13852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3446</v>
      </c>
      <c r="H61" s="1" t="s">
        <v>8331</v>
      </c>
      <c r="I61" s="1" t="s">
        <v>9867</v>
      </c>
      <c r="J61" s="1"/>
      <c r="K61" s="1" t="s">
        <v>23429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13122</v>
      </c>
      <c r="Q61" s="1" t="s">
        <v>13122</v>
      </c>
      <c r="R61" s="1" t="s">
        <v>13843</v>
      </c>
      <c r="S61" s="1" t="s">
        <v>59</v>
      </c>
      <c r="T61" s="1"/>
      <c r="U61" s="1"/>
      <c r="V61" s="1" t="s">
        <v>13852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20235</v>
      </c>
      <c r="F62" s="1" t="s">
        <v>21078</v>
      </c>
      <c r="G62" s="1" t="s">
        <v>21896</v>
      </c>
      <c r="H62" s="1" t="s">
        <v>22703</v>
      </c>
      <c r="I62" s="1" t="s">
        <v>9868</v>
      </c>
      <c r="J62" s="1"/>
      <c r="K62" s="1" t="s">
        <v>23429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13122</v>
      </c>
      <c r="Q62" s="1" t="s">
        <v>13122</v>
      </c>
      <c r="R62" s="1" t="s">
        <v>13843</v>
      </c>
      <c r="S62" s="1" t="s">
        <v>60</v>
      </c>
      <c r="T62" s="1"/>
      <c r="U62" s="1"/>
      <c r="V62" s="1" t="s">
        <v>13852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20236</v>
      </c>
      <c r="F63" s="1" t="s">
        <v>21079</v>
      </c>
      <c r="G63" s="1" t="s">
        <v>21897</v>
      </c>
      <c r="H63" s="1" t="s">
        <v>22704</v>
      </c>
      <c r="I63" s="1" t="s">
        <v>9869</v>
      </c>
      <c r="J63" s="1"/>
      <c r="K63" s="1" t="s">
        <v>23429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13122</v>
      </c>
      <c r="Q63" s="1" t="s">
        <v>13122</v>
      </c>
      <c r="R63" s="1" t="s">
        <v>13843</v>
      </c>
      <c r="S63" s="1" t="s">
        <v>61</v>
      </c>
      <c r="T63" s="1"/>
      <c r="U63" s="1"/>
      <c r="V63" s="1" t="s">
        <v>13852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20237</v>
      </c>
      <c r="F64" s="1" t="s">
        <v>21080</v>
      </c>
      <c r="G64" s="1" t="s">
        <v>21898</v>
      </c>
      <c r="H64" s="1" t="s">
        <v>22705</v>
      </c>
      <c r="I64" s="1" t="s">
        <v>9870</v>
      </c>
      <c r="J64" s="1"/>
      <c r="K64" s="1" t="s">
        <v>23429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13122</v>
      </c>
      <c r="Q64" s="1" t="s">
        <v>13122</v>
      </c>
      <c r="R64" s="1" t="s">
        <v>13843</v>
      </c>
      <c r="S64" s="1" t="s">
        <v>62</v>
      </c>
      <c r="T64" s="1"/>
      <c r="U64" s="1"/>
      <c r="V64" s="1" t="s">
        <v>13852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20238</v>
      </c>
      <c r="F65" s="1" t="s">
        <v>21081</v>
      </c>
      <c r="G65" s="1" t="s">
        <v>21899</v>
      </c>
      <c r="H65" s="1" t="s">
        <v>22706</v>
      </c>
      <c r="I65" s="1" t="s">
        <v>9871</v>
      </c>
      <c r="J65" s="1"/>
      <c r="K65" s="1" t="s">
        <v>23429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13122</v>
      </c>
      <c r="Q65" s="1" t="s">
        <v>13122</v>
      </c>
      <c r="R65" s="1" t="s">
        <v>13843</v>
      </c>
      <c r="S65" s="1" t="s">
        <v>63</v>
      </c>
      <c r="T65" s="1"/>
      <c r="U65" s="1"/>
      <c r="V65" s="1" t="s">
        <v>13852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20239</v>
      </c>
      <c r="F66" s="1" t="s">
        <v>21082</v>
      </c>
      <c r="G66" s="1" t="s">
        <v>21900</v>
      </c>
      <c r="H66" s="1" t="s">
        <v>22707</v>
      </c>
      <c r="I66" s="1" t="s">
        <v>9872</v>
      </c>
      <c r="J66" s="1"/>
      <c r="K66" s="1" t="s">
        <v>23429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13122</v>
      </c>
      <c r="Q66" s="1" t="s">
        <v>13122</v>
      </c>
      <c r="R66" s="1" t="s">
        <v>13843</v>
      </c>
      <c r="S66" s="1" t="s">
        <v>64</v>
      </c>
      <c r="T66" s="1"/>
      <c r="U66" s="1"/>
      <c r="V66" s="1" t="s">
        <v>13852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20240</v>
      </c>
      <c r="F67" s="1" t="s">
        <v>21083</v>
      </c>
      <c r="G67" s="1" t="s">
        <v>21901</v>
      </c>
      <c r="H67" s="1" t="s">
        <v>22708</v>
      </c>
      <c r="I67" s="1" t="s">
        <v>9873</v>
      </c>
      <c r="J67" s="1"/>
      <c r="K67" s="1" t="s">
        <v>23429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13122</v>
      </c>
      <c r="Q67" s="1" t="s">
        <v>13122</v>
      </c>
      <c r="R67" s="1" t="s">
        <v>13843</v>
      </c>
      <c r="S67" s="1" t="s">
        <v>65</v>
      </c>
      <c r="T67" s="1"/>
      <c r="U67" s="1"/>
      <c r="V67" s="1" t="s">
        <v>13852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6739</v>
      </c>
      <c r="H68" s="1" t="s">
        <v>8338</v>
      </c>
      <c r="I68" s="1" t="s">
        <v>9874</v>
      </c>
      <c r="J68" s="1"/>
      <c r="K68" s="1" t="s">
        <v>23429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13122</v>
      </c>
      <c r="Q68" s="1" t="s">
        <v>13122</v>
      </c>
      <c r="R68" s="1" t="s">
        <v>13843</v>
      </c>
      <c r="S68" s="1" t="s">
        <v>66</v>
      </c>
      <c r="T68" s="1"/>
      <c r="U68" s="1"/>
      <c r="V68" s="1" t="s">
        <v>13852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20241</v>
      </c>
      <c r="F69" s="1" t="s">
        <v>21084</v>
      </c>
      <c r="G69" s="1" t="s">
        <v>21902</v>
      </c>
      <c r="H69" s="1" t="s">
        <v>22709</v>
      </c>
      <c r="I69" s="1" t="s">
        <v>9875</v>
      </c>
      <c r="J69" s="1"/>
      <c r="K69" s="1" t="s">
        <v>23429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13122</v>
      </c>
      <c r="Q69" s="1" t="s">
        <v>13122</v>
      </c>
      <c r="R69" s="1" t="s">
        <v>13843</v>
      </c>
      <c r="S69" s="1" t="s">
        <v>67</v>
      </c>
      <c r="T69" s="1"/>
      <c r="U69" s="1"/>
      <c r="V69" s="1" t="s">
        <v>13852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20242</v>
      </c>
      <c r="F70" s="1" t="s">
        <v>21085</v>
      </c>
      <c r="G70" s="1" t="s">
        <v>21902</v>
      </c>
      <c r="H70" s="1" t="s">
        <v>22709</v>
      </c>
      <c r="I70" s="1" t="s">
        <v>9876</v>
      </c>
      <c r="J70" s="1"/>
      <c r="K70" s="1" t="s">
        <v>23429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13122</v>
      </c>
      <c r="Q70" s="1" t="s">
        <v>13122</v>
      </c>
      <c r="R70" s="1" t="s">
        <v>13843</v>
      </c>
      <c r="S70" s="1" t="s">
        <v>68</v>
      </c>
      <c r="T70" s="1"/>
      <c r="U70" s="1"/>
      <c r="V70" s="1" t="s">
        <v>13852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20243</v>
      </c>
      <c r="F71" s="1" t="s">
        <v>21086</v>
      </c>
      <c r="G71" s="1" t="s">
        <v>21903</v>
      </c>
      <c r="H71" s="1" t="s">
        <v>22710</v>
      </c>
      <c r="I71" s="1" t="s">
        <v>9877</v>
      </c>
      <c r="J71" s="1"/>
      <c r="K71" s="1" t="s">
        <v>23429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13122</v>
      </c>
      <c r="Q71" s="1" t="s">
        <v>13122</v>
      </c>
      <c r="R71" s="1" t="s">
        <v>13843</v>
      </c>
      <c r="S71" s="1" t="s">
        <v>69</v>
      </c>
      <c r="T71" s="1"/>
      <c r="U71" s="1"/>
      <c r="V71" s="1" t="s">
        <v>13852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20244</v>
      </c>
      <c r="F72" s="1" t="s">
        <v>21087</v>
      </c>
      <c r="G72" s="1" t="s">
        <v>21904</v>
      </c>
      <c r="H72" s="1" t="s">
        <v>22711</v>
      </c>
      <c r="I72" s="1" t="s">
        <v>9878</v>
      </c>
      <c r="J72" s="1"/>
      <c r="K72" s="1" t="s">
        <v>23429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13122</v>
      </c>
      <c r="Q72" s="1" t="s">
        <v>13122</v>
      </c>
      <c r="R72" s="1" t="s">
        <v>13843</v>
      </c>
      <c r="S72" s="1" t="s">
        <v>70</v>
      </c>
      <c r="T72" s="1"/>
      <c r="U72" s="1"/>
      <c r="V72" s="1" t="s">
        <v>13852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20245</v>
      </c>
      <c r="F73" s="1" t="s">
        <v>21088</v>
      </c>
      <c r="G73" s="1" t="s">
        <v>21905</v>
      </c>
      <c r="H73" s="1" t="s">
        <v>22712</v>
      </c>
      <c r="I73" s="1" t="s">
        <v>9879</v>
      </c>
      <c r="J73" s="1"/>
      <c r="K73" s="1" t="s">
        <v>23429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13122</v>
      </c>
      <c r="Q73" s="1" t="s">
        <v>13122</v>
      </c>
      <c r="R73" s="1" t="s">
        <v>13843</v>
      </c>
      <c r="S73" s="1" t="s">
        <v>71</v>
      </c>
      <c r="T73" s="1"/>
      <c r="U73" s="1"/>
      <c r="V73" s="1" t="s">
        <v>13852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20246</v>
      </c>
      <c r="F74" s="1" t="s">
        <v>21089</v>
      </c>
      <c r="G74" s="1" t="s">
        <v>21906</v>
      </c>
      <c r="H74" s="1" t="s">
        <v>22713</v>
      </c>
      <c r="I74" s="1" t="s">
        <v>9880</v>
      </c>
      <c r="J74" s="1"/>
      <c r="K74" s="1" t="s">
        <v>23429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13122</v>
      </c>
      <c r="Q74" s="1" t="s">
        <v>13122</v>
      </c>
      <c r="R74" s="1" t="s">
        <v>13843</v>
      </c>
      <c r="S74" s="1" t="s">
        <v>72</v>
      </c>
      <c r="T74" s="1"/>
      <c r="U74" s="1"/>
      <c r="V74" s="1" t="s">
        <v>13852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20247</v>
      </c>
      <c r="F75" s="1" t="s">
        <v>21090</v>
      </c>
      <c r="G75" s="1" t="s">
        <v>21907</v>
      </c>
      <c r="H75" s="1" t="s">
        <v>22714</v>
      </c>
      <c r="I75" s="1" t="s">
        <v>9881</v>
      </c>
      <c r="J75" s="1"/>
      <c r="K75" s="1" t="s">
        <v>23429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13122</v>
      </c>
      <c r="Q75" s="1" t="s">
        <v>13122</v>
      </c>
      <c r="R75" s="1" t="s">
        <v>13843</v>
      </c>
      <c r="S75" s="1" t="s">
        <v>73</v>
      </c>
      <c r="T75" s="1"/>
      <c r="U75" s="1"/>
      <c r="V75" s="1" t="s">
        <v>13852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20248</v>
      </c>
      <c r="F76" s="1" t="s">
        <v>21091</v>
      </c>
      <c r="G76" s="1" t="s">
        <v>21908</v>
      </c>
      <c r="H76" s="1" t="s">
        <v>22715</v>
      </c>
      <c r="I76" s="1" t="s">
        <v>9882</v>
      </c>
      <c r="J76" s="1"/>
      <c r="K76" s="1" t="s">
        <v>23429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13122</v>
      </c>
      <c r="Q76" s="1" t="s">
        <v>13122</v>
      </c>
      <c r="R76" s="1" t="s">
        <v>13843</v>
      </c>
      <c r="S76" s="1" t="s">
        <v>74</v>
      </c>
      <c r="T76" s="1"/>
      <c r="U76" s="1"/>
      <c r="V76" s="1" t="s">
        <v>13852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20249</v>
      </c>
      <c r="F77" s="1" t="s">
        <v>21092</v>
      </c>
      <c r="G77" s="1" t="s">
        <v>21909</v>
      </c>
      <c r="H77" s="1" t="s">
        <v>22716</v>
      </c>
      <c r="I77" s="1" t="s">
        <v>9883</v>
      </c>
      <c r="J77" s="1"/>
      <c r="K77" s="1" t="s">
        <v>23429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13122</v>
      </c>
      <c r="Q77" s="1" t="s">
        <v>13122</v>
      </c>
      <c r="R77" s="1" t="s">
        <v>13843</v>
      </c>
      <c r="S77" s="1" t="s">
        <v>75</v>
      </c>
      <c r="T77" s="1"/>
      <c r="U77" s="1"/>
      <c r="V77" s="1" t="s">
        <v>13852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20250</v>
      </c>
      <c r="F78" s="1" t="s">
        <v>21093</v>
      </c>
      <c r="G78" s="1" t="s">
        <v>21910</v>
      </c>
      <c r="H78" s="1" t="s">
        <v>22717</v>
      </c>
      <c r="I78" s="1" t="s">
        <v>9884</v>
      </c>
      <c r="J78" s="1"/>
      <c r="K78" s="1" t="s">
        <v>23429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13122</v>
      </c>
      <c r="Q78" s="1" t="s">
        <v>13122</v>
      </c>
      <c r="R78" s="1" t="s">
        <v>13843</v>
      </c>
      <c r="S78" s="1" t="s">
        <v>76</v>
      </c>
      <c r="T78" s="1"/>
      <c r="U78" s="1"/>
      <c r="V78" s="1" t="s">
        <v>13852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6749</v>
      </c>
      <c r="H79" s="1" t="s">
        <v>8348</v>
      </c>
      <c r="I79" s="1" t="s">
        <v>9885</v>
      </c>
      <c r="J79" s="1"/>
      <c r="K79" s="1" t="s">
        <v>23429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13122</v>
      </c>
      <c r="Q79" s="1" t="s">
        <v>13122</v>
      </c>
      <c r="R79" s="1" t="s">
        <v>13843</v>
      </c>
      <c r="S79" s="1" t="s">
        <v>77</v>
      </c>
      <c r="T79" s="1"/>
      <c r="U79" s="1"/>
      <c r="V79" s="1" t="s">
        <v>13852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13940</v>
      </c>
      <c r="F80" s="1" t="s">
        <v>15074</v>
      </c>
      <c r="G80" s="1" t="s">
        <v>16172</v>
      </c>
      <c r="H80" s="1" t="s">
        <v>17258</v>
      </c>
      <c r="I80" s="1" t="s">
        <v>9886</v>
      </c>
      <c r="J80" s="1"/>
      <c r="K80" s="1" t="s">
        <v>23429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13122</v>
      </c>
      <c r="Q80" s="1" t="s">
        <v>13122</v>
      </c>
      <c r="R80" s="1" t="s">
        <v>13843</v>
      </c>
      <c r="S80" s="1" t="s">
        <v>78</v>
      </c>
      <c r="T80" s="1"/>
      <c r="U80" s="1"/>
      <c r="V80" s="1" t="s">
        <v>13852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13941</v>
      </c>
      <c r="F81" s="1" t="s">
        <v>15075</v>
      </c>
      <c r="G81" s="1" t="s">
        <v>16173</v>
      </c>
      <c r="H81" s="1" t="s">
        <v>17259</v>
      </c>
      <c r="I81" s="1" t="s">
        <v>9887</v>
      </c>
      <c r="J81" s="1"/>
      <c r="K81" s="1" t="s">
        <v>23429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13122</v>
      </c>
      <c r="Q81" s="1" t="s">
        <v>13122</v>
      </c>
      <c r="R81" s="1" t="s">
        <v>13843</v>
      </c>
      <c r="S81" s="1" t="s">
        <v>79</v>
      </c>
      <c r="T81" s="1"/>
      <c r="U81" s="1"/>
      <c r="V81" s="1" t="s">
        <v>13852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20251</v>
      </c>
      <c r="F82" s="1" t="s">
        <v>21094</v>
      </c>
      <c r="G82" s="1" t="s">
        <v>21911</v>
      </c>
      <c r="H82" s="1" t="s">
        <v>22718</v>
      </c>
      <c r="I82" s="1" t="s">
        <v>9888</v>
      </c>
      <c r="J82" s="1"/>
      <c r="K82" s="1" t="s">
        <v>23429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13122</v>
      </c>
      <c r="Q82" s="1" t="s">
        <v>13122</v>
      </c>
      <c r="R82" s="1" t="s">
        <v>13843</v>
      </c>
      <c r="S82" s="1" t="s">
        <v>80</v>
      </c>
      <c r="T82" s="1"/>
      <c r="U82" s="1"/>
      <c r="V82" s="1" t="s">
        <v>13852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20252</v>
      </c>
      <c r="F83" s="1" t="s">
        <v>21095</v>
      </c>
      <c r="G83" s="1" t="s">
        <v>21912</v>
      </c>
      <c r="H83" s="1" t="s">
        <v>22719</v>
      </c>
      <c r="I83" s="1" t="s">
        <v>9889</v>
      </c>
      <c r="J83" s="1"/>
      <c r="K83" s="1" t="s">
        <v>23429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13122</v>
      </c>
      <c r="Q83" s="1" t="s">
        <v>13122</v>
      </c>
      <c r="R83" s="1" t="s">
        <v>13843</v>
      </c>
      <c r="S83" s="1" t="s">
        <v>81</v>
      </c>
      <c r="T83" s="1"/>
      <c r="U83" s="1"/>
      <c r="V83" s="1" t="s">
        <v>13852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20253</v>
      </c>
      <c r="F84" s="1" t="s">
        <v>21096</v>
      </c>
      <c r="G84" s="1" t="s">
        <v>21913</v>
      </c>
      <c r="H84" s="1" t="s">
        <v>22720</v>
      </c>
      <c r="I84" s="1" t="s">
        <v>9890</v>
      </c>
      <c r="J84" s="1"/>
      <c r="K84" s="1" t="s">
        <v>23429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13122</v>
      </c>
      <c r="Q84" s="1" t="s">
        <v>13122</v>
      </c>
      <c r="R84" s="1" t="s">
        <v>13843</v>
      </c>
      <c r="S84" s="1" t="s">
        <v>82</v>
      </c>
      <c r="T84" s="1"/>
      <c r="U84" s="1"/>
      <c r="V84" s="1" t="s">
        <v>13852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20254</v>
      </c>
      <c r="F85" s="1" t="s">
        <v>20272</v>
      </c>
      <c r="G85" s="1" t="s">
        <v>21914</v>
      </c>
      <c r="H85" s="1" t="s">
        <v>22721</v>
      </c>
      <c r="I85" s="1" t="s">
        <v>9891</v>
      </c>
      <c r="J85" s="1"/>
      <c r="K85" s="1" t="s">
        <v>23429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13122</v>
      </c>
      <c r="Q85" s="1" t="s">
        <v>13122</v>
      </c>
      <c r="R85" s="1" t="s">
        <v>13843</v>
      </c>
      <c r="S85" s="1" t="s">
        <v>83</v>
      </c>
      <c r="T85" s="1"/>
      <c r="U85" s="1"/>
      <c r="V85" s="1" t="s">
        <v>13852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20255</v>
      </c>
      <c r="F86" s="1" t="s">
        <v>21097</v>
      </c>
      <c r="G86" s="1" t="s">
        <v>21915</v>
      </c>
      <c r="H86" s="1" t="s">
        <v>22722</v>
      </c>
      <c r="I86" s="1" t="s">
        <v>9892</v>
      </c>
      <c r="J86" s="1"/>
      <c r="K86" s="1" t="s">
        <v>23429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13122</v>
      </c>
      <c r="Q86" s="1" t="s">
        <v>13122</v>
      </c>
      <c r="R86" s="1" t="s">
        <v>13843</v>
      </c>
      <c r="S86" s="1" t="s">
        <v>84</v>
      </c>
      <c r="T86" s="1"/>
      <c r="U86" s="1"/>
      <c r="V86" s="1" t="s">
        <v>13852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20256</v>
      </c>
      <c r="F87" s="1" t="s">
        <v>21098</v>
      </c>
      <c r="G87" s="1" t="s">
        <v>21916</v>
      </c>
      <c r="H87" s="1" t="s">
        <v>22723</v>
      </c>
      <c r="I87" s="1" t="s">
        <v>9893</v>
      </c>
      <c r="J87" s="1"/>
      <c r="K87" s="1" t="s">
        <v>23429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13122</v>
      </c>
      <c r="Q87" s="1" t="s">
        <v>13122</v>
      </c>
      <c r="R87" s="1" t="s">
        <v>13843</v>
      </c>
      <c r="S87" s="1" t="s">
        <v>85</v>
      </c>
      <c r="T87" s="1"/>
      <c r="U87" s="1"/>
      <c r="V87" s="1" t="s">
        <v>13852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20257</v>
      </c>
      <c r="F88" s="1" t="s">
        <v>21099</v>
      </c>
      <c r="G88" s="1" t="s">
        <v>21917</v>
      </c>
      <c r="H88" s="1" t="s">
        <v>22724</v>
      </c>
      <c r="I88" s="1" t="s">
        <v>9894</v>
      </c>
      <c r="J88" s="1"/>
      <c r="K88" s="1" t="s">
        <v>23429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13122</v>
      </c>
      <c r="Q88" s="1" t="s">
        <v>13122</v>
      </c>
      <c r="R88" s="1" t="s">
        <v>13843</v>
      </c>
      <c r="S88" s="1" t="s">
        <v>86</v>
      </c>
      <c r="T88" s="1"/>
      <c r="U88" s="1"/>
      <c r="V88" s="1" t="s">
        <v>13852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20258</v>
      </c>
      <c r="F89" s="1" t="s">
        <v>21100</v>
      </c>
      <c r="G89" s="1" t="s">
        <v>21918</v>
      </c>
      <c r="H89" s="1" t="s">
        <v>22725</v>
      </c>
      <c r="I89" s="1" t="s">
        <v>9895</v>
      </c>
      <c r="J89" s="1"/>
      <c r="K89" s="1" t="s">
        <v>23429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13122</v>
      </c>
      <c r="Q89" s="1" t="s">
        <v>13122</v>
      </c>
      <c r="R89" s="1" t="s">
        <v>13843</v>
      </c>
      <c r="S89" s="1" t="s">
        <v>87</v>
      </c>
      <c r="T89" s="1"/>
      <c r="U89" s="1"/>
      <c r="V89" s="1" t="s">
        <v>13852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20259</v>
      </c>
      <c r="F90" s="1" t="s">
        <v>21101</v>
      </c>
      <c r="G90" s="1" t="s">
        <v>21919</v>
      </c>
      <c r="H90" s="1" t="s">
        <v>22726</v>
      </c>
      <c r="I90" s="1" t="s">
        <v>9896</v>
      </c>
      <c r="J90" s="1"/>
      <c r="K90" s="1" t="s">
        <v>23429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13122</v>
      </c>
      <c r="Q90" s="1" t="s">
        <v>13122</v>
      </c>
      <c r="R90" s="1" t="s">
        <v>13843</v>
      </c>
      <c r="S90" s="1" t="s">
        <v>88</v>
      </c>
      <c r="T90" s="1"/>
      <c r="U90" s="1"/>
      <c r="V90" s="1" t="s">
        <v>13852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20260</v>
      </c>
      <c r="F91" s="1" t="s">
        <v>21102</v>
      </c>
      <c r="G91" s="1" t="s">
        <v>21920</v>
      </c>
      <c r="H91" s="1" t="s">
        <v>22727</v>
      </c>
      <c r="I91" s="1" t="s">
        <v>9897</v>
      </c>
      <c r="J91" s="1"/>
      <c r="K91" s="1" t="s">
        <v>23429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13122</v>
      </c>
      <c r="Q91" s="1" t="s">
        <v>13122</v>
      </c>
      <c r="R91" s="1" t="s">
        <v>13843</v>
      </c>
      <c r="S91" s="1" t="s">
        <v>89</v>
      </c>
      <c r="T91" s="1"/>
      <c r="U91" s="1"/>
      <c r="V91" s="1" t="s">
        <v>13852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20261</v>
      </c>
      <c r="F92" s="1" t="s">
        <v>21103</v>
      </c>
      <c r="G92" s="1" t="s">
        <v>21921</v>
      </c>
      <c r="H92" s="1" t="s">
        <v>22726</v>
      </c>
      <c r="I92" s="1" t="s">
        <v>9898</v>
      </c>
      <c r="J92" s="1"/>
      <c r="K92" s="1" t="s">
        <v>23429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13122</v>
      </c>
      <c r="Q92" s="1" t="s">
        <v>13122</v>
      </c>
      <c r="R92" s="1" t="s">
        <v>13843</v>
      </c>
      <c r="S92" s="1" t="s">
        <v>90</v>
      </c>
      <c r="T92" s="1"/>
      <c r="U92" s="1"/>
      <c r="V92" s="1" t="s">
        <v>13852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20262</v>
      </c>
      <c r="F93" s="1" t="s">
        <v>21104</v>
      </c>
      <c r="G93" s="1" t="s">
        <v>21922</v>
      </c>
      <c r="H93" s="1" t="s">
        <v>22728</v>
      </c>
      <c r="I93" s="1" t="s">
        <v>9899</v>
      </c>
      <c r="J93" s="1"/>
      <c r="K93" s="1" t="s">
        <v>23429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13122</v>
      </c>
      <c r="Q93" s="1" t="s">
        <v>13122</v>
      </c>
      <c r="R93" s="1" t="s">
        <v>13843</v>
      </c>
      <c r="S93" s="1" t="s">
        <v>91</v>
      </c>
      <c r="T93" s="1"/>
      <c r="U93" s="1"/>
      <c r="V93" s="1" t="s">
        <v>13852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20263</v>
      </c>
      <c r="F94" s="1" t="s">
        <v>21105</v>
      </c>
      <c r="G94" s="1" t="s">
        <v>21923</v>
      </c>
      <c r="H94" s="1" t="s">
        <v>22719</v>
      </c>
      <c r="I94" s="1" t="s">
        <v>9900</v>
      </c>
      <c r="J94" s="1"/>
      <c r="K94" s="1" t="s">
        <v>23429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13122</v>
      </c>
      <c r="Q94" s="1" t="s">
        <v>13122</v>
      </c>
      <c r="R94" s="1" t="s">
        <v>13843</v>
      </c>
      <c r="S94" s="1" t="s">
        <v>92</v>
      </c>
      <c r="T94" s="1"/>
      <c r="U94" s="1"/>
      <c r="V94" s="1" t="s">
        <v>13852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20264</v>
      </c>
      <c r="F95" s="1" t="s">
        <v>21106</v>
      </c>
      <c r="G95" s="1" t="s">
        <v>21924</v>
      </c>
      <c r="H95" s="1" t="s">
        <v>22729</v>
      </c>
      <c r="I95" s="1" t="s">
        <v>9901</v>
      </c>
      <c r="J95" s="1"/>
      <c r="K95" s="1" t="s">
        <v>23429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13122</v>
      </c>
      <c r="Q95" s="1" t="s">
        <v>13122</v>
      </c>
      <c r="R95" s="1" t="s">
        <v>13843</v>
      </c>
      <c r="S95" s="1" t="s">
        <v>93</v>
      </c>
      <c r="T95" s="1"/>
      <c r="U95" s="1"/>
      <c r="V95" s="1" t="s">
        <v>13852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20265</v>
      </c>
      <c r="F96" s="1" t="s">
        <v>21107</v>
      </c>
      <c r="G96" s="1" t="s">
        <v>21925</v>
      </c>
      <c r="H96" s="1" t="s">
        <v>22730</v>
      </c>
      <c r="I96" s="1" t="s">
        <v>9902</v>
      </c>
      <c r="J96" s="1"/>
      <c r="K96" s="1" t="s">
        <v>23429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13122</v>
      </c>
      <c r="Q96" s="1" t="s">
        <v>13122</v>
      </c>
      <c r="R96" s="1" t="s">
        <v>13843</v>
      </c>
      <c r="S96" s="1" t="s">
        <v>94</v>
      </c>
      <c r="T96" s="1"/>
      <c r="U96" s="1"/>
      <c r="V96" s="1" t="s">
        <v>13852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20266</v>
      </c>
      <c r="F97" s="1" t="s">
        <v>21108</v>
      </c>
      <c r="G97" s="1" t="s">
        <v>21926</v>
      </c>
      <c r="H97" s="1" t="s">
        <v>22731</v>
      </c>
      <c r="I97" s="1" t="s">
        <v>9903</v>
      </c>
      <c r="J97" s="1"/>
      <c r="K97" s="1" t="s">
        <v>23429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13122</v>
      </c>
      <c r="Q97" s="1" t="s">
        <v>13122</v>
      </c>
      <c r="R97" s="1" t="s">
        <v>13843</v>
      </c>
      <c r="S97" s="1" t="s">
        <v>95</v>
      </c>
      <c r="T97" s="1"/>
      <c r="U97" s="1"/>
      <c r="V97" s="1" t="s">
        <v>13852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13955</v>
      </c>
      <c r="F98" s="1" t="s">
        <v>15088</v>
      </c>
      <c r="G98" s="1" t="s">
        <v>16187</v>
      </c>
      <c r="H98" s="1" t="s">
        <v>17272</v>
      </c>
      <c r="I98" s="1" t="s">
        <v>9904</v>
      </c>
      <c r="J98" s="1"/>
      <c r="K98" s="1" t="s">
        <v>23429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13122</v>
      </c>
      <c r="Q98" s="1" t="s">
        <v>13122</v>
      </c>
      <c r="R98" s="1" t="s">
        <v>13843</v>
      </c>
      <c r="S98" s="1" t="s">
        <v>96</v>
      </c>
      <c r="T98" s="1"/>
      <c r="U98" s="1"/>
      <c r="V98" s="1" t="s">
        <v>13852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20267</v>
      </c>
      <c r="F99" s="1" t="s">
        <v>21109</v>
      </c>
      <c r="G99" s="1" t="s">
        <v>21927</v>
      </c>
      <c r="H99" s="1" t="s">
        <v>22732</v>
      </c>
      <c r="I99" s="1" t="s">
        <v>9905</v>
      </c>
      <c r="J99" s="1"/>
      <c r="K99" s="1" t="s">
        <v>23429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13122</v>
      </c>
      <c r="Q99" s="1" t="s">
        <v>13122</v>
      </c>
      <c r="R99" s="1" t="s">
        <v>13843</v>
      </c>
      <c r="S99" s="1" t="s">
        <v>97</v>
      </c>
      <c r="T99" s="1"/>
      <c r="U99" s="1"/>
      <c r="V99" s="1" t="s">
        <v>13852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20268</v>
      </c>
      <c r="F100" s="1" t="s">
        <v>21110</v>
      </c>
      <c r="G100" s="1" t="s">
        <v>21928</v>
      </c>
      <c r="H100" s="1" t="s">
        <v>21928</v>
      </c>
      <c r="I100" s="1" t="s">
        <v>9906</v>
      </c>
      <c r="J100" s="1"/>
      <c r="K100" s="1" t="s">
        <v>23429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13122</v>
      </c>
      <c r="Q100" s="1" t="s">
        <v>13122</v>
      </c>
      <c r="R100" s="1" t="s">
        <v>13843</v>
      </c>
      <c r="S100" s="1" t="s">
        <v>98</v>
      </c>
      <c r="T100" s="1"/>
      <c r="U100" s="1"/>
      <c r="V100" s="1" t="s">
        <v>13852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20269</v>
      </c>
      <c r="F101" s="1" t="s">
        <v>21111</v>
      </c>
      <c r="G101" s="1" t="s">
        <v>21929</v>
      </c>
      <c r="H101" s="1" t="s">
        <v>22733</v>
      </c>
      <c r="I101" s="1" t="s">
        <v>9907</v>
      </c>
      <c r="J101" s="1"/>
      <c r="K101" s="1" t="s">
        <v>23429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13122</v>
      </c>
      <c r="Q101" s="1" t="s">
        <v>13122</v>
      </c>
      <c r="R101" s="1" t="s">
        <v>13843</v>
      </c>
      <c r="S101" s="1" t="s">
        <v>99</v>
      </c>
      <c r="T101" s="1"/>
      <c r="U101" s="1"/>
      <c r="V101" s="1" t="s">
        <v>13852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20270</v>
      </c>
      <c r="F102" s="1" t="s">
        <v>21112</v>
      </c>
      <c r="G102" s="1" t="s">
        <v>21930</v>
      </c>
      <c r="H102" s="1" t="s">
        <v>22734</v>
      </c>
      <c r="I102" s="1" t="s">
        <v>9908</v>
      </c>
      <c r="J102" s="1"/>
      <c r="K102" s="1" t="s">
        <v>23429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13122</v>
      </c>
      <c r="Q102" s="1" t="s">
        <v>13122</v>
      </c>
      <c r="R102" s="1" t="s">
        <v>13843</v>
      </c>
      <c r="S102" s="1" t="s">
        <v>100</v>
      </c>
      <c r="T102" s="1"/>
      <c r="U102" s="1"/>
      <c r="V102" s="1" t="s">
        <v>13852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20271</v>
      </c>
      <c r="F103" s="1" t="s">
        <v>21113</v>
      </c>
      <c r="G103" s="1" t="s">
        <v>21931</v>
      </c>
      <c r="H103" s="1" t="s">
        <v>22735</v>
      </c>
      <c r="I103" s="1" t="s">
        <v>9909</v>
      </c>
      <c r="J103" s="1"/>
      <c r="K103" s="1" t="s">
        <v>23429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13122</v>
      </c>
      <c r="Q103" s="1" t="s">
        <v>13122</v>
      </c>
      <c r="R103" s="1" t="s">
        <v>13843</v>
      </c>
      <c r="S103" s="1" t="s">
        <v>101</v>
      </c>
      <c r="T103" s="1"/>
      <c r="U103" s="1"/>
      <c r="V103" s="1" t="s">
        <v>13852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20272</v>
      </c>
      <c r="F104" s="1" t="s">
        <v>21114</v>
      </c>
      <c r="G104" s="1" t="s">
        <v>21932</v>
      </c>
      <c r="H104" s="1" t="s">
        <v>22721</v>
      </c>
      <c r="I104" s="1" t="s">
        <v>9910</v>
      </c>
      <c r="J104" s="1"/>
      <c r="K104" s="1" t="s">
        <v>23429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13122</v>
      </c>
      <c r="Q104" s="1" t="s">
        <v>13122</v>
      </c>
      <c r="R104" s="1" t="s">
        <v>13843</v>
      </c>
      <c r="S104" s="1" t="s">
        <v>102</v>
      </c>
      <c r="T104" s="1"/>
      <c r="U104" s="1"/>
      <c r="V104" s="1" t="s">
        <v>13852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20273</v>
      </c>
      <c r="F105" s="1" t="s">
        <v>21115</v>
      </c>
      <c r="G105" s="1" t="s">
        <v>21933</v>
      </c>
      <c r="H105" s="1" t="s">
        <v>22736</v>
      </c>
      <c r="I105" s="1" t="s">
        <v>9911</v>
      </c>
      <c r="J105" s="1"/>
      <c r="K105" s="1" t="s">
        <v>23429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13122</v>
      </c>
      <c r="Q105" s="1" t="s">
        <v>13122</v>
      </c>
      <c r="R105" s="1" t="s">
        <v>13843</v>
      </c>
      <c r="S105" s="1" t="s">
        <v>103</v>
      </c>
      <c r="T105" s="1"/>
      <c r="U105" s="1"/>
      <c r="V105" s="1" t="s">
        <v>13852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20274</v>
      </c>
      <c r="F106" s="1" t="s">
        <v>21116</v>
      </c>
      <c r="G106" s="1" t="s">
        <v>21934</v>
      </c>
      <c r="H106" s="1" t="s">
        <v>22715</v>
      </c>
      <c r="I106" s="1" t="s">
        <v>9912</v>
      </c>
      <c r="J106" s="1"/>
      <c r="K106" s="1" t="s">
        <v>23429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13122</v>
      </c>
      <c r="Q106" s="1" t="s">
        <v>13122</v>
      </c>
      <c r="R106" s="1" t="s">
        <v>13843</v>
      </c>
      <c r="S106" s="1" t="s">
        <v>104</v>
      </c>
      <c r="T106" s="1"/>
      <c r="U106" s="1"/>
      <c r="V106" s="1" t="s">
        <v>13852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20275</v>
      </c>
      <c r="F107" s="1" t="s">
        <v>21117</v>
      </c>
      <c r="G107" s="1" t="s">
        <v>21935</v>
      </c>
      <c r="H107" s="1" t="s">
        <v>22737</v>
      </c>
      <c r="I107" s="1" t="s">
        <v>9913</v>
      </c>
      <c r="J107" s="1"/>
      <c r="K107" s="1" t="s">
        <v>23429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13122</v>
      </c>
      <c r="Q107" s="1" t="s">
        <v>13122</v>
      </c>
      <c r="R107" s="1" t="s">
        <v>13843</v>
      </c>
      <c r="S107" s="1" t="s">
        <v>105</v>
      </c>
      <c r="T107" s="1"/>
      <c r="U107" s="1"/>
      <c r="V107" s="1" t="s">
        <v>13852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20276</v>
      </c>
      <c r="F108" s="1" t="s">
        <v>21118</v>
      </c>
      <c r="G108" s="1" t="s">
        <v>21936</v>
      </c>
      <c r="H108" s="1" t="s">
        <v>22738</v>
      </c>
      <c r="I108" s="1" t="s">
        <v>9914</v>
      </c>
      <c r="J108" s="1"/>
      <c r="K108" s="1" t="s">
        <v>23429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13122</v>
      </c>
      <c r="Q108" s="1" t="s">
        <v>13122</v>
      </c>
      <c r="R108" s="1" t="s">
        <v>13843</v>
      </c>
      <c r="S108" s="1" t="s">
        <v>106</v>
      </c>
      <c r="T108" s="1"/>
      <c r="U108" s="1"/>
      <c r="V108" s="1" t="s">
        <v>13852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13965</v>
      </c>
      <c r="F109" s="1" t="s">
        <v>15098</v>
      </c>
      <c r="G109" s="1" t="s">
        <v>16197</v>
      </c>
      <c r="H109" s="1" t="s">
        <v>17278</v>
      </c>
      <c r="I109" s="1" t="s">
        <v>9915</v>
      </c>
      <c r="J109" s="1"/>
      <c r="K109" s="1" t="s">
        <v>23429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13122</v>
      </c>
      <c r="Q109" s="1" t="s">
        <v>13122</v>
      </c>
      <c r="R109" s="1" t="s">
        <v>13843</v>
      </c>
      <c r="S109" s="1" t="s">
        <v>107</v>
      </c>
      <c r="T109" s="1"/>
      <c r="U109" s="1"/>
      <c r="V109" s="1" t="s">
        <v>13852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6780</v>
      </c>
      <c r="H110" s="1" t="s">
        <v>8374</v>
      </c>
      <c r="I110" s="1" t="s">
        <v>9916</v>
      </c>
      <c r="J110" s="1"/>
      <c r="K110" s="1" t="s">
        <v>23429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23430</v>
      </c>
      <c r="Q110" s="1" t="s">
        <v>23444</v>
      </c>
      <c r="R110" s="1" t="s">
        <v>13843</v>
      </c>
      <c r="S110" s="1" t="s">
        <v>108</v>
      </c>
      <c r="T110" s="1" t="s">
        <v>23947</v>
      </c>
      <c r="U110" s="1"/>
      <c r="V110" s="1" t="s">
        <v>13852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13966</v>
      </c>
      <c r="F111" s="1" t="s">
        <v>13966</v>
      </c>
      <c r="G111" s="1" t="s">
        <v>16198</v>
      </c>
      <c r="H111" s="1" t="s">
        <v>17279</v>
      </c>
      <c r="I111" s="1" t="s">
        <v>9917</v>
      </c>
      <c r="J111" s="1"/>
      <c r="K111" s="1" t="s">
        <v>23429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23430</v>
      </c>
      <c r="Q111" s="1" t="s">
        <v>23445</v>
      </c>
      <c r="R111" s="1" t="s">
        <v>13843</v>
      </c>
      <c r="S111" s="1" t="s">
        <v>109</v>
      </c>
      <c r="T111" s="1"/>
      <c r="U111" s="1"/>
      <c r="V111" s="1" t="s">
        <v>13852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20277</v>
      </c>
      <c r="F112" s="1" t="s">
        <v>21119</v>
      </c>
      <c r="G112" s="1" t="s">
        <v>21937</v>
      </c>
      <c r="H112" s="1" t="s">
        <v>22736</v>
      </c>
      <c r="I112" s="1" t="s">
        <v>9918</v>
      </c>
      <c r="J112" s="1"/>
      <c r="K112" s="1" t="s">
        <v>23429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23430</v>
      </c>
      <c r="Q112" s="1" t="s">
        <v>23446</v>
      </c>
      <c r="R112" s="1" t="s">
        <v>13843</v>
      </c>
      <c r="S112" s="1" t="s">
        <v>110</v>
      </c>
      <c r="T112" s="1"/>
      <c r="U112" s="1"/>
      <c r="V112" s="1" t="s">
        <v>13852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20278</v>
      </c>
      <c r="F113" s="1" t="s">
        <v>21120</v>
      </c>
      <c r="G113" s="1" t="s">
        <v>21938</v>
      </c>
      <c r="H113" s="1" t="s">
        <v>22739</v>
      </c>
      <c r="I113" s="1" t="s">
        <v>9919</v>
      </c>
      <c r="J113" s="1"/>
      <c r="K113" s="1" t="s">
        <v>23429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23430</v>
      </c>
      <c r="Q113" s="1" t="s">
        <v>23447</v>
      </c>
      <c r="R113" s="1" t="s">
        <v>13843</v>
      </c>
      <c r="S113" s="1" t="s">
        <v>111</v>
      </c>
      <c r="T113" s="1"/>
      <c r="U113" s="1"/>
      <c r="V113" s="1" t="s">
        <v>13852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6784</v>
      </c>
      <c r="H114" s="1" t="s">
        <v>6784</v>
      </c>
      <c r="I114" s="1" t="s">
        <v>9920</v>
      </c>
      <c r="J114" s="1"/>
      <c r="K114" s="1" t="s">
        <v>23429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23430</v>
      </c>
      <c r="Q114" s="1" t="s">
        <v>23448</v>
      </c>
      <c r="R114" s="1" t="s">
        <v>13843</v>
      </c>
      <c r="S114" s="1" t="s">
        <v>112</v>
      </c>
      <c r="T114" s="1"/>
      <c r="U114" s="1"/>
      <c r="V114" s="1" t="s">
        <v>13852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20279</v>
      </c>
      <c r="F115" s="1" t="s">
        <v>21121</v>
      </c>
      <c r="G115" s="1" t="s">
        <v>21939</v>
      </c>
      <c r="H115" s="1" t="s">
        <v>22740</v>
      </c>
      <c r="I115" s="1" t="s">
        <v>9921</v>
      </c>
      <c r="J115" s="1"/>
      <c r="K115" s="1" t="s">
        <v>23429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23430</v>
      </c>
      <c r="Q115" s="1" t="s">
        <v>23449</v>
      </c>
      <c r="R115" s="1" t="s">
        <v>13843</v>
      </c>
      <c r="S115" s="1" t="s">
        <v>113</v>
      </c>
      <c r="T115" s="1"/>
      <c r="U115" s="1"/>
      <c r="V115" s="1" t="s">
        <v>13852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20280</v>
      </c>
      <c r="F116" s="1" t="s">
        <v>21122</v>
      </c>
      <c r="G116" s="1" t="s">
        <v>20280</v>
      </c>
      <c r="H116" s="1" t="s">
        <v>22735</v>
      </c>
      <c r="I116" s="1" t="s">
        <v>9922</v>
      </c>
      <c r="J116" s="1"/>
      <c r="K116" s="1" t="s">
        <v>23429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23430</v>
      </c>
      <c r="Q116" s="1" t="s">
        <v>23450</v>
      </c>
      <c r="R116" s="1" t="s">
        <v>13843</v>
      </c>
      <c r="S116" s="1" t="s">
        <v>114</v>
      </c>
      <c r="T116" s="1"/>
      <c r="U116" s="1"/>
      <c r="V116" s="1" t="s">
        <v>13852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20281</v>
      </c>
      <c r="F117" s="1" t="s">
        <v>21123</v>
      </c>
      <c r="G117" s="1" t="s">
        <v>21940</v>
      </c>
      <c r="H117" s="1" t="s">
        <v>22741</v>
      </c>
      <c r="I117" s="1" t="s">
        <v>9923</v>
      </c>
      <c r="J117" s="1"/>
      <c r="K117" s="1" t="s">
        <v>23429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23430</v>
      </c>
      <c r="Q117" s="1" t="s">
        <v>23451</v>
      </c>
      <c r="R117" s="1" t="s">
        <v>13843</v>
      </c>
      <c r="S117" s="1" t="s">
        <v>115</v>
      </c>
      <c r="T117" s="1"/>
      <c r="U117" s="1"/>
      <c r="V117" s="1" t="s">
        <v>13852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20282</v>
      </c>
      <c r="F118" s="1" t="s">
        <v>21124</v>
      </c>
      <c r="G118" s="1" t="s">
        <v>21941</v>
      </c>
      <c r="H118" s="1" t="s">
        <v>22742</v>
      </c>
      <c r="I118" s="1" t="s">
        <v>9924</v>
      </c>
      <c r="J118" s="1"/>
      <c r="K118" s="1" t="s">
        <v>23429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23430</v>
      </c>
      <c r="Q118" s="1" t="s">
        <v>23452</v>
      </c>
      <c r="R118" s="1" t="s">
        <v>13843</v>
      </c>
      <c r="S118" s="1" t="s">
        <v>116</v>
      </c>
      <c r="T118" s="1"/>
      <c r="U118" s="1"/>
      <c r="V118" s="1" t="s">
        <v>13852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20283</v>
      </c>
      <c r="F119" s="1" t="s">
        <v>21125</v>
      </c>
      <c r="G119" s="1" t="s">
        <v>21942</v>
      </c>
      <c r="H119" s="1" t="s">
        <v>22743</v>
      </c>
      <c r="I119" s="1" t="s">
        <v>9925</v>
      </c>
      <c r="J119" s="1"/>
      <c r="K119" s="1" t="s">
        <v>23429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23430</v>
      </c>
      <c r="Q119" s="1" t="s">
        <v>23453</v>
      </c>
      <c r="R119" s="1" t="s">
        <v>13843</v>
      </c>
      <c r="S119" s="1" t="s">
        <v>117</v>
      </c>
      <c r="T119" s="1"/>
      <c r="U119" s="1"/>
      <c r="V119" s="1" t="s">
        <v>13852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20284</v>
      </c>
      <c r="F120" s="1" t="s">
        <v>21126</v>
      </c>
      <c r="G120" s="1" t="s">
        <v>21943</v>
      </c>
      <c r="H120" s="1" t="s">
        <v>22716</v>
      </c>
      <c r="I120" s="1" t="s">
        <v>9926</v>
      </c>
      <c r="J120" s="1"/>
      <c r="K120" s="1" t="s">
        <v>23429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23430</v>
      </c>
      <c r="Q120" s="1" t="s">
        <v>23454</v>
      </c>
      <c r="R120" s="1" t="s">
        <v>13843</v>
      </c>
      <c r="S120" s="1" t="s">
        <v>118</v>
      </c>
      <c r="T120" s="1"/>
      <c r="U120" s="1"/>
      <c r="V120" s="1" t="s">
        <v>13852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20285</v>
      </c>
      <c r="F121" s="1" t="s">
        <v>21127</v>
      </c>
      <c r="G121" s="1" t="s">
        <v>21944</v>
      </c>
      <c r="H121" s="1" t="s">
        <v>20285</v>
      </c>
      <c r="I121" s="1" t="s">
        <v>9927</v>
      </c>
      <c r="J121" s="1"/>
      <c r="K121" s="1" t="s">
        <v>23429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23431</v>
      </c>
      <c r="Q121" s="1" t="s">
        <v>23431</v>
      </c>
      <c r="R121" s="1" t="s">
        <v>13843</v>
      </c>
      <c r="S121" s="1" t="s">
        <v>119</v>
      </c>
      <c r="T121" s="1"/>
      <c r="U121" s="1" t="s">
        <v>23954</v>
      </c>
      <c r="V121" s="1" t="s">
        <v>13852</v>
      </c>
      <c r="W121" s="1" t="s">
        <v>119</v>
      </c>
      <c r="X121" s="1" t="s">
        <v>23961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6791</v>
      </c>
      <c r="H122" s="1" t="s">
        <v>8382</v>
      </c>
      <c r="I122" s="1" t="s">
        <v>9928</v>
      </c>
      <c r="J122" s="1"/>
      <c r="K122" s="1" t="s">
        <v>23429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23431</v>
      </c>
      <c r="Q122" s="1" t="s">
        <v>23431</v>
      </c>
      <c r="R122" s="1" t="s">
        <v>13843</v>
      </c>
      <c r="S122" s="1" t="s">
        <v>120</v>
      </c>
      <c r="T122" s="1"/>
      <c r="U122" s="1"/>
      <c r="V122" s="1" t="s">
        <v>13852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20286</v>
      </c>
      <c r="F123" s="1" t="s">
        <v>21128</v>
      </c>
      <c r="G123" s="1" t="s">
        <v>21945</v>
      </c>
      <c r="H123" s="1" t="s">
        <v>22731</v>
      </c>
      <c r="I123" s="1" t="s">
        <v>9929</v>
      </c>
      <c r="J123" s="1"/>
      <c r="K123" s="1" t="s">
        <v>23429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23431</v>
      </c>
      <c r="Q123" s="1" t="s">
        <v>23431</v>
      </c>
      <c r="R123" s="1" t="s">
        <v>13843</v>
      </c>
      <c r="S123" s="1" t="s">
        <v>121</v>
      </c>
      <c r="T123" s="1"/>
      <c r="U123" s="1"/>
      <c r="V123" s="1" t="s">
        <v>13852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20287</v>
      </c>
      <c r="F124" s="1" t="s">
        <v>21129</v>
      </c>
      <c r="G124" s="1" t="s">
        <v>21946</v>
      </c>
      <c r="H124" s="1" t="s">
        <v>22744</v>
      </c>
      <c r="I124" s="1" t="s">
        <v>9930</v>
      </c>
      <c r="J124" s="1"/>
      <c r="K124" s="1" t="s">
        <v>23429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23431</v>
      </c>
      <c r="Q124" s="1" t="s">
        <v>23431</v>
      </c>
      <c r="R124" s="1" t="s">
        <v>13843</v>
      </c>
      <c r="S124" s="1" t="s">
        <v>122</v>
      </c>
      <c r="T124" s="1"/>
      <c r="U124" s="1"/>
      <c r="V124" s="1" t="s">
        <v>13852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13979</v>
      </c>
      <c r="F125" s="1" t="s">
        <v>13979</v>
      </c>
      <c r="G125" s="1" t="s">
        <v>16210</v>
      </c>
      <c r="H125" s="1" t="s">
        <v>17287</v>
      </c>
      <c r="I125" s="1" t="s">
        <v>9931</v>
      </c>
      <c r="J125" s="1"/>
      <c r="K125" s="1" t="s">
        <v>23429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23431</v>
      </c>
      <c r="Q125" s="1" t="s">
        <v>23431</v>
      </c>
      <c r="R125" s="1" t="s">
        <v>13843</v>
      </c>
      <c r="S125" s="1" t="s">
        <v>123</v>
      </c>
      <c r="T125" s="1"/>
      <c r="U125" s="1"/>
      <c r="V125" s="1" t="s">
        <v>13852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20288</v>
      </c>
      <c r="F126" s="1" t="s">
        <v>21130</v>
      </c>
      <c r="G126" s="1" t="s">
        <v>21947</v>
      </c>
      <c r="H126" s="1" t="s">
        <v>22745</v>
      </c>
      <c r="I126" s="1" t="s">
        <v>9932</v>
      </c>
      <c r="J126" s="1"/>
      <c r="K126" s="1" t="s">
        <v>23429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23431</v>
      </c>
      <c r="Q126" s="1" t="s">
        <v>23431</v>
      </c>
      <c r="R126" s="1" t="s">
        <v>13843</v>
      </c>
      <c r="S126" s="1" t="s">
        <v>124</v>
      </c>
      <c r="T126" s="1"/>
      <c r="U126" s="1"/>
      <c r="V126" s="1" t="s">
        <v>13852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8386</v>
      </c>
      <c r="I127" s="1" t="s">
        <v>9933</v>
      </c>
      <c r="J127" s="1"/>
      <c r="K127" s="1" t="s">
        <v>23429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23431</v>
      </c>
      <c r="Q127" s="1" t="s">
        <v>23431</v>
      </c>
      <c r="R127" s="1" t="s">
        <v>13843</v>
      </c>
      <c r="S127" s="1" t="s">
        <v>125</v>
      </c>
      <c r="T127" s="1"/>
      <c r="U127" s="1"/>
      <c r="V127" s="1" t="s">
        <v>13852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6797</v>
      </c>
      <c r="H128" s="1" t="s">
        <v>8387</v>
      </c>
      <c r="I128" s="1" t="s">
        <v>9934</v>
      </c>
      <c r="J128" s="1"/>
      <c r="K128" s="1" t="s">
        <v>23429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23432</v>
      </c>
      <c r="Q128" s="1" t="s">
        <v>23455</v>
      </c>
      <c r="R128" s="1" t="s">
        <v>13843</v>
      </c>
      <c r="S128" s="1" t="s">
        <v>126</v>
      </c>
      <c r="T128" s="1" t="s">
        <v>23948</v>
      </c>
      <c r="U128" s="1"/>
      <c r="V128" s="1" t="s">
        <v>13852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20289</v>
      </c>
      <c r="F129" s="1" t="s">
        <v>21131</v>
      </c>
      <c r="G129" s="1" t="s">
        <v>21948</v>
      </c>
      <c r="H129" s="1" t="s">
        <v>22746</v>
      </c>
      <c r="I129" s="1" t="s">
        <v>9935</v>
      </c>
      <c r="J129" s="1"/>
      <c r="K129" s="1" t="s">
        <v>23429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23432</v>
      </c>
      <c r="Q129" s="1" t="s">
        <v>23456</v>
      </c>
      <c r="R129" s="1" t="s">
        <v>13843</v>
      </c>
      <c r="S129" s="1" t="s">
        <v>127</v>
      </c>
      <c r="T129" s="1"/>
      <c r="U129" s="1"/>
      <c r="V129" s="1" t="s">
        <v>13852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20290</v>
      </c>
      <c r="F130" s="1" t="s">
        <v>21132</v>
      </c>
      <c r="G130" s="1" t="s">
        <v>21949</v>
      </c>
      <c r="H130" s="1" t="s">
        <v>22747</v>
      </c>
      <c r="I130" s="1" t="s">
        <v>9936</v>
      </c>
      <c r="J130" s="1"/>
      <c r="K130" s="1" t="s">
        <v>23429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23432</v>
      </c>
      <c r="Q130" s="1" t="s">
        <v>23457</v>
      </c>
      <c r="R130" s="1" t="s">
        <v>13843</v>
      </c>
      <c r="S130" s="1" t="s">
        <v>128</v>
      </c>
      <c r="T130" s="1"/>
      <c r="U130" s="1"/>
      <c r="V130" s="1" t="s">
        <v>13852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20291</v>
      </c>
      <c r="F131" s="1" t="s">
        <v>21133</v>
      </c>
      <c r="G131" s="1" t="s">
        <v>21950</v>
      </c>
      <c r="H131" s="1" t="s">
        <v>22748</v>
      </c>
      <c r="I131" s="1" t="s">
        <v>9937</v>
      </c>
      <c r="J131" s="1"/>
      <c r="K131" s="1" t="s">
        <v>23429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23432</v>
      </c>
      <c r="Q131" s="1" t="s">
        <v>23458</v>
      </c>
      <c r="R131" s="1" t="s">
        <v>13843</v>
      </c>
      <c r="S131" s="1" t="s">
        <v>129</v>
      </c>
      <c r="T131" s="1"/>
      <c r="U131" s="1"/>
      <c r="V131" s="1" t="s">
        <v>13852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13986</v>
      </c>
      <c r="F132" s="1" t="s">
        <v>15117</v>
      </c>
      <c r="G132" s="1" t="s">
        <v>16217</v>
      </c>
      <c r="H132" s="1" t="s">
        <v>16217</v>
      </c>
      <c r="I132" s="1" t="s">
        <v>9938</v>
      </c>
      <c r="J132" s="1"/>
      <c r="K132" s="1" t="s">
        <v>23429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23432</v>
      </c>
      <c r="Q132" s="1" t="s">
        <v>23459</v>
      </c>
      <c r="R132" s="1" t="s">
        <v>13843</v>
      </c>
      <c r="S132" s="1" t="s">
        <v>130</v>
      </c>
      <c r="T132" s="1"/>
      <c r="U132" s="1"/>
      <c r="V132" s="1" t="s">
        <v>13852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20292</v>
      </c>
      <c r="F133" s="1" t="s">
        <v>21134</v>
      </c>
      <c r="G133" s="1" t="s">
        <v>21951</v>
      </c>
      <c r="H133" s="1" t="s">
        <v>22748</v>
      </c>
      <c r="I133" s="1" t="s">
        <v>9939</v>
      </c>
      <c r="J133" s="1"/>
      <c r="K133" s="1" t="s">
        <v>23429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23432</v>
      </c>
      <c r="Q133" s="1" t="s">
        <v>23458</v>
      </c>
      <c r="R133" s="1" t="s">
        <v>13843</v>
      </c>
      <c r="S133" s="1" t="s">
        <v>131</v>
      </c>
      <c r="T133" s="1"/>
      <c r="U133" s="1"/>
      <c r="V133" s="1" t="s">
        <v>13852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20293</v>
      </c>
      <c r="F134" s="1" t="s">
        <v>21135</v>
      </c>
      <c r="G134" s="1" t="s">
        <v>21952</v>
      </c>
      <c r="H134" s="1" t="s">
        <v>22749</v>
      </c>
      <c r="I134" s="1" t="s">
        <v>9940</v>
      </c>
      <c r="J134" s="1"/>
      <c r="K134" s="1" t="s">
        <v>23429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23432</v>
      </c>
      <c r="Q134" s="1" t="s">
        <v>23460</v>
      </c>
      <c r="R134" s="1" t="s">
        <v>13843</v>
      </c>
      <c r="S134" s="1" t="s">
        <v>132</v>
      </c>
      <c r="T134" s="1"/>
      <c r="U134" s="1"/>
      <c r="V134" s="1" t="s">
        <v>13852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13989</v>
      </c>
      <c r="F135" s="1" t="s">
        <v>15120</v>
      </c>
      <c r="G135" s="1" t="s">
        <v>16220</v>
      </c>
      <c r="H135" s="1" t="s">
        <v>17295</v>
      </c>
      <c r="I135" s="1" t="s">
        <v>9941</v>
      </c>
      <c r="J135" s="1"/>
      <c r="K135" s="1" t="s">
        <v>23429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23432</v>
      </c>
      <c r="Q135" s="1" t="s">
        <v>23461</v>
      </c>
      <c r="R135" s="1" t="s">
        <v>13843</v>
      </c>
      <c r="S135" s="1" t="s">
        <v>133</v>
      </c>
      <c r="T135" s="1"/>
      <c r="U135" s="1"/>
      <c r="V135" s="1" t="s">
        <v>13852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20294</v>
      </c>
      <c r="F136" s="1" t="s">
        <v>21136</v>
      </c>
      <c r="G136" s="1" t="s">
        <v>21953</v>
      </c>
      <c r="H136" s="1" t="s">
        <v>22747</v>
      </c>
      <c r="I136" s="1" t="s">
        <v>9942</v>
      </c>
      <c r="J136" s="1"/>
      <c r="K136" s="1" t="s">
        <v>23429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23432</v>
      </c>
      <c r="Q136" s="1" t="s">
        <v>23457</v>
      </c>
      <c r="R136" s="1" t="s">
        <v>13843</v>
      </c>
      <c r="S136" s="1" t="s">
        <v>134</v>
      </c>
      <c r="T136" s="1"/>
      <c r="U136" s="1"/>
      <c r="V136" s="1" t="s">
        <v>13852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20295</v>
      </c>
      <c r="F137" s="1" t="s">
        <v>21137</v>
      </c>
      <c r="G137" s="1" t="s">
        <v>21954</v>
      </c>
      <c r="H137" s="1" t="s">
        <v>22750</v>
      </c>
      <c r="I137" s="1" t="s">
        <v>9943</v>
      </c>
      <c r="J137" s="1"/>
      <c r="K137" s="1" t="s">
        <v>23429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23432</v>
      </c>
      <c r="Q137" s="1" t="s">
        <v>23462</v>
      </c>
      <c r="R137" s="1" t="s">
        <v>13843</v>
      </c>
      <c r="S137" s="1" t="s">
        <v>135</v>
      </c>
      <c r="T137" s="1"/>
      <c r="U137" s="1"/>
      <c r="V137" s="1" t="s">
        <v>13852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20296</v>
      </c>
      <c r="F138" s="1" t="s">
        <v>21138</v>
      </c>
      <c r="G138" s="1" t="s">
        <v>21955</v>
      </c>
      <c r="H138" s="1" t="s">
        <v>22751</v>
      </c>
      <c r="I138" s="1" t="s">
        <v>9944</v>
      </c>
      <c r="J138" s="1"/>
      <c r="K138" s="1" t="s">
        <v>23429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23432</v>
      </c>
      <c r="Q138" s="1" t="s">
        <v>23463</v>
      </c>
      <c r="R138" s="1" t="s">
        <v>13843</v>
      </c>
      <c r="S138" s="1" t="s">
        <v>136</v>
      </c>
      <c r="T138" s="1"/>
      <c r="U138" s="1"/>
      <c r="V138" s="1" t="s">
        <v>13852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20297</v>
      </c>
      <c r="F139" s="1" t="s">
        <v>20297</v>
      </c>
      <c r="G139" s="1" t="s">
        <v>21956</v>
      </c>
      <c r="H139" s="1" t="s">
        <v>22752</v>
      </c>
      <c r="I139" s="1" t="s">
        <v>9945</v>
      </c>
      <c r="J139" s="1"/>
      <c r="K139" s="1" t="s">
        <v>23429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23432</v>
      </c>
      <c r="Q139" s="1" t="s">
        <v>23464</v>
      </c>
      <c r="R139" s="1" t="s">
        <v>13843</v>
      </c>
      <c r="S139" s="1" t="s">
        <v>137</v>
      </c>
      <c r="T139" s="1"/>
      <c r="U139" s="1"/>
      <c r="V139" s="1" t="s">
        <v>13852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20298</v>
      </c>
      <c r="F140" s="1" t="s">
        <v>21139</v>
      </c>
      <c r="G140" s="1" t="s">
        <v>21957</v>
      </c>
      <c r="H140" s="1" t="s">
        <v>22753</v>
      </c>
      <c r="I140" s="1" t="s">
        <v>9946</v>
      </c>
      <c r="J140" s="1"/>
      <c r="K140" s="1" t="s">
        <v>23429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23432</v>
      </c>
      <c r="Q140" s="1" t="s">
        <v>23465</v>
      </c>
      <c r="R140" s="1" t="s">
        <v>13843</v>
      </c>
      <c r="S140" s="1" t="s">
        <v>138</v>
      </c>
      <c r="T140" s="1"/>
      <c r="U140" s="1"/>
      <c r="V140" s="1" t="s">
        <v>13852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20299</v>
      </c>
      <c r="F141" s="1" t="s">
        <v>21140</v>
      </c>
      <c r="G141" s="1" t="s">
        <v>21958</v>
      </c>
      <c r="H141" s="1" t="s">
        <v>22754</v>
      </c>
      <c r="I141" s="1" t="s">
        <v>9947</v>
      </c>
      <c r="J141" s="1"/>
      <c r="K141" s="1" t="s">
        <v>23429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23432</v>
      </c>
      <c r="Q141" s="1" t="s">
        <v>23466</v>
      </c>
      <c r="R141" s="1" t="s">
        <v>13843</v>
      </c>
      <c r="S141" s="1" t="s">
        <v>139</v>
      </c>
      <c r="T141" s="1"/>
      <c r="U141" s="1"/>
      <c r="V141" s="1" t="s">
        <v>13852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20300</v>
      </c>
      <c r="F142" s="1" t="s">
        <v>21141</v>
      </c>
      <c r="G142" s="1" t="s">
        <v>21959</v>
      </c>
      <c r="H142" s="1" t="s">
        <v>22750</v>
      </c>
      <c r="I142" s="1" t="s">
        <v>9948</v>
      </c>
      <c r="J142" s="1"/>
      <c r="K142" s="1" t="s">
        <v>23429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23432</v>
      </c>
      <c r="Q142" s="1" t="s">
        <v>23462</v>
      </c>
      <c r="R142" s="1" t="s">
        <v>13843</v>
      </c>
      <c r="S142" s="1" t="s">
        <v>140</v>
      </c>
      <c r="T142" s="1"/>
      <c r="U142" s="1"/>
      <c r="V142" s="1" t="s">
        <v>13852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13997</v>
      </c>
      <c r="F143" s="1" t="s">
        <v>13997</v>
      </c>
      <c r="G143" s="1" t="s">
        <v>16228</v>
      </c>
      <c r="H143" s="1" t="s">
        <v>16217</v>
      </c>
      <c r="I143" s="1" t="s">
        <v>9949</v>
      </c>
      <c r="J143" s="1"/>
      <c r="K143" s="1" t="s">
        <v>23429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23432</v>
      </c>
      <c r="Q143" s="1" t="s">
        <v>23459</v>
      </c>
      <c r="R143" s="1" t="s">
        <v>13843</v>
      </c>
      <c r="S143" s="1" t="s">
        <v>141</v>
      </c>
      <c r="T143" s="1"/>
      <c r="U143" s="1"/>
      <c r="V143" s="1" t="s">
        <v>13852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20301</v>
      </c>
      <c r="F144" s="1" t="s">
        <v>20301</v>
      </c>
      <c r="G144" s="1" t="s">
        <v>21960</v>
      </c>
      <c r="H144" s="1" t="s">
        <v>22755</v>
      </c>
      <c r="I144" s="1" t="s">
        <v>9950</v>
      </c>
      <c r="J144" s="1"/>
      <c r="K144" s="1" t="s">
        <v>23429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23432</v>
      </c>
      <c r="Q144" s="1" t="s">
        <v>23467</v>
      </c>
      <c r="R144" s="1" t="s">
        <v>13843</v>
      </c>
      <c r="S144" s="1" t="s">
        <v>142</v>
      </c>
      <c r="T144" s="1"/>
      <c r="U144" s="1"/>
      <c r="V144" s="1" t="s">
        <v>13852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20302</v>
      </c>
      <c r="F145" s="1" t="s">
        <v>21142</v>
      </c>
      <c r="G145" s="1" t="s">
        <v>21961</v>
      </c>
      <c r="H145" s="1" t="s">
        <v>22756</v>
      </c>
      <c r="I145" s="1" t="s">
        <v>9951</v>
      </c>
      <c r="J145" s="1"/>
      <c r="K145" s="1" t="s">
        <v>23429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23432</v>
      </c>
      <c r="Q145" s="1" t="s">
        <v>23468</v>
      </c>
      <c r="R145" s="1" t="s">
        <v>13843</v>
      </c>
      <c r="S145" s="1" t="s">
        <v>143</v>
      </c>
      <c r="T145" s="1"/>
      <c r="U145" s="1"/>
      <c r="V145" s="1" t="s">
        <v>13852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20303</v>
      </c>
      <c r="F146" s="1" t="s">
        <v>21143</v>
      </c>
      <c r="G146" s="1" t="s">
        <v>21962</v>
      </c>
      <c r="H146" s="1" t="s">
        <v>22757</v>
      </c>
      <c r="I146" s="1" t="s">
        <v>9952</v>
      </c>
      <c r="J146" s="1"/>
      <c r="K146" s="1" t="s">
        <v>23429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23432</v>
      </c>
      <c r="Q146" s="1" t="s">
        <v>23469</v>
      </c>
      <c r="R146" s="1" t="s">
        <v>13843</v>
      </c>
      <c r="S146" s="1" t="s">
        <v>144</v>
      </c>
      <c r="T146" s="1"/>
      <c r="U146" s="1"/>
      <c r="V146" s="1" t="s">
        <v>13852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20304</v>
      </c>
      <c r="F147" s="1" t="s">
        <v>21144</v>
      </c>
      <c r="G147" s="1" t="s">
        <v>21963</v>
      </c>
      <c r="H147" s="1" t="s">
        <v>22758</v>
      </c>
      <c r="I147" s="1" t="s">
        <v>9953</v>
      </c>
      <c r="J147" s="1"/>
      <c r="K147" s="1" t="s">
        <v>23429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23432</v>
      </c>
      <c r="Q147" s="1" t="s">
        <v>23470</v>
      </c>
      <c r="R147" s="1" t="s">
        <v>13843</v>
      </c>
      <c r="S147" s="1" t="s">
        <v>145</v>
      </c>
      <c r="T147" s="1"/>
      <c r="U147" s="1"/>
      <c r="V147" s="1" t="s">
        <v>13852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6817</v>
      </c>
      <c r="H148" s="1" t="s">
        <v>8403</v>
      </c>
      <c r="I148" s="1" t="s">
        <v>9954</v>
      </c>
      <c r="J148" s="1"/>
      <c r="K148" s="1" t="s">
        <v>23429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23432</v>
      </c>
      <c r="Q148" s="1" t="s">
        <v>23471</v>
      </c>
      <c r="R148" s="1" t="s">
        <v>13843</v>
      </c>
      <c r="S148" s="1" t="s">
        <v>146</v>
      </c>
      <c r="T148" s="1"/>
      <c r="U148" s="1"/>
      <c r="V148" s="1" t="s">
        <v>13852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20305</v>
      </c>
      <c r="F149" s="1" t="s">
        <v>21145</v>
      </c>
      <c r="G149" s="1" t="s">
        <v>21964</v>
      </c>
      <c r="H149" s="1" t="s">
        <v>22752</v>
      </c>
      <c r="I149" s="1" t="s">
        <v>9955</v>
      </c>
      <c r="J149" s="1"/>
      <c r="K149" s="1" t="s">
        <v>23429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23432</v>
      </c>
      <c r="Q149" s="1" t="s">
        <v>23464</v>
      </c>
      <c r="R149" s="1" t="s">
        <v>13843</v>
      </c>
      <c r="S149" s="1" t="s">
        <v>147</v>
      </c>
      <c r="T149" s="1"/>
      <c r="U149" s="1"/>
      <c r="V149" s="1" t="s">
        <v>13852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20306</v>
      </c>
      <c r="F150" s="1" t="s">
        <v>21146</v>
      </c>
      <c r="G150" s="1" t="s">
        <v>21965</v>
      </c>
      <c r="H150" s="1" t="s">
        <v>22759</v>
      </c>
      <c r="I150" s="1" t="s">
        <v>9956</v>
      </c>
      <c r="J150" s="1"/>
      <c r="K150" s="1" t="s">
        <v>23429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23432</v>
      </c>
      <c r="Q150" s="1" t="s">
        <v>23472</v>
      </c>
      <c r="R150" s="1" t="s">
        <v>13843</v>
      </c>
      <c r="S150" s="1" t="s">
        <v>148</v>
      </c>
      <c r="T150" s="1"/>
      <c r="U150" s="1"/>
      <c r="V150" s="1" t="s">
        <v>13852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20307</v>
      </c>
      <c r="F151" s="1" t="s">
        <v>21147</v>
      </c>
      <c r="G151" s="1" t="s">
        <v>21966</v>
      </c>
      <c r="H151" s="1" t="s">
        <v>22760</v>
      </c>
      <c r="I151" s="1" t="s">
        <v>9957</v>
      </c>
      <c r="J151" s="1"/>
      <c r="K151" s="1" t="s">
        <v>23429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23432</v>
      </c>
      <c r="Q151" s="1" t="s">
        <v>23473</v>
      </c>
      <c r="R151" s="1" t="s">
        <v>13843</v>
      </c>
      <c r="S151" s="1" t="s">
        <v>149</v>
      </c>
      <c r="T151" s="1"/>
      <c r="U151" s="1"/>
      <c r="V151" s="1" t="s">
        <v>13852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20308</v>
      </c>
      <c r="F152" s="1" t="s">
        <v>21148</v>
      </c>
      <c r="G152" s="1" t="s">
        <v>21967</v>
      </c>
      <c r="H152" s="1" t="s">
        <v>22757</v>
      </c>
      <c r="I152" s="1" t="s">
        <v>9958</v>
      </c>
      <c r="J152" s="1"/>
      <c r="K152" s="1" t="s">
        <v>23429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23432</v>
      </c>
      <c r="Q152" s="1" t="s">
        <v>23469</v>
      </c>
      <c r="R152" s="1" t="s">
        <v>13843</v>
      </c>
      <c r="S152" s="1" t="s">
        <v>150</v>
      </c>
      <c r="T152" s="1"/>
      <c r="U152" s="1"/>
      <c r="V152" s="1" t="s">
        <v>13852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6822</v>
      </c>
      <c r="H153" s="1" t="s">
        <v>8406</v>
      </c>
      <c r="I153" s="1" t="s">
        <v>9959</v>
      </c>
      <c r="J153" s="1"/>
      <c r="K153" s="1" t="s">
        <v>23429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23432</v>
      </c>
      <c r="Q153" s="1" t="s">
        <v>23474</v>
      </c>
      <c r="R153" s="1" t="s">
        <v>13843</v>
      </c>
      <c r="S153" s="1" t="s">
        <v>151</v>
      </c>
      <c r="T153" s="1"/>
      <c r="U153" s="1"/>
      <c r="V153" s="1" t="s">
        <v>13852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20309</v>
      </c>
      <c r="F154" s="1" t="s">
        <v>21149</v>
      </c>
      <c r="G154" s="1" t="s">
        <v>21968</v>
      </c>
      <c r="H154" s="1" t="s">
        <v>22761</v>
      </c>
      <c r="I154" s="1" t="s">
        <v>9960</v>
      </c>
      <c r="J154" s="1"/>
      <c r="K154" s="1" t="s">
        <v>23429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23433</v>
      </c>
      <c r="Q154" s="1" t="s">
        <v>23433</v>
      </c>
      <c r="R154" s="1" t="s">
        <v>13843</v>
      </c>
      <c r="S154" s="1" t="s">
        <v>152</v>
      </c>
      <c r="T154" s="1"/>
      <c r="U154" s="1" t="s">
        <v>23955</v>
      </c>
      <c r="V154" s="1" t="s">
        <v>13852</v>
      </c>
      <c r="W154" s="1" t="s">
        <v>152</v>
      </c>
      <c r="X154" s="1" t="s">
        <v>23962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20310</v>
      </c>
      <c r="F155" s="1" t="s">
        <v>21150</v>
      </c>
      <c r="G155" s="1" t="s">
        <v>21969</v>
      </c>
      <c r="H155" s="1" t="s">
        <v>22762</v>
      </c>
      <c r="I155" s="1" t="s">
        <v>9961</v>
      </c>
      <c r="J155" s="1"/>
      <c r="K155" s="1" t="s">
        <v>23429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23433</v>
      </c>
      <c r="Q155" s="1" t="s">
        <v>23433</v>
      </c>
      <c r="R155" s="1" t="s">
        <v>13843</v>
      </c>
      <c r="S155" s="1" t="s">
        <v>153</v>
      </c>
      <c r="T155" s="1"/>
      <c r="U155" s="1"/>
      <c r="V155" s="1" t="s">
        <v>13852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6825</v>
      </c>
      <c r="H156" s="1" t="s">
        <v>8409</v>
      </c>
      <c r="I156" s="1" t="s">
        <v>9962</v>
      </c>
      <c r="J156" s="1"/>
      <c r="K156" s="1" t="s">
        <v>23429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23433</v>
      </c>
      <c r="Q156" s="1" t="s">
        <v>23433</v>
      </c>
      <c r="R156" s="1" t="s">
        <v>13843</v>
      </c>
      <c r="S156" s="1" t="s">
        <v>154</v>
      </c>
      <c r="T156" s="1"/>
      <c r="U156" s="1"/>
      <c r="V156" s="1" t="s">
        <v>13852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14010</v>
      </c>
      <c r="F157" s="1" t="s">
        <v>15138</v>
      </c>
      <c r="G157" s="1" t="s">
        <v>16241</v>
      </c>
      <c r="H157" s="1" t="s">
        <v>17311</v>
      </c>
      <c r="I157" s="1" t="s">
        <v>9963</v>
      </c>
      <c r="J157" s="1"/>
      <c r="K157" s="1" t="s">
        <v>23429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23433</v>
      </c>
      <c r="Q157" s="1" t="s">
        <v>23433</v>
      </c>
      <c r="R157" s="1" t="s">
        <v>13843</v>
      </c>
      <c r="S157" s="1" t="s">
        <v>155</v>
      </c>
      <c r="T157" s="1"/>
      <c r="U157" s="1"/>
      <c r="V157" s="1" t="s">
        <v>13852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20311</v>
      </c>
      <c r="F158" s="1" t="s">
        <v>21151</v>
      </c>
      <c r="G158" s="1" t="s">
        <v>21970</v>
      </c>
      <c r="H158" s="1" t="s">
        <v>22763</v>
      </c>
      <c r="I158" s="1" t="s">
        <v>9964</v>
      </c>
      <c r="J158" s="1"/>
      <c r="K158" s="1" t="s">
        <v>23429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23433</v>
      </c>
      <c r="Q158" s="1" t="s">
        <v>23433</v>
      </c>
      <c r="R158" s="1" t="s">
        <v>13843</v>
      </c>
      <c r="S158" s="1" t="s">
        <v>156</v>
      </c>
      <c r="T158" s="1"/>
      <c r="U158" s="1"/>
      <c r="V158" s="1" t="s">
        <v>13852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20312</v>
      </c>
      <c r="F159" s="1" t="s">
        <v>21152</v>
      </c>
      <c r="G159" s="1" t="s">
        <v>21971</v>
      </c>
      <c r="H159" s="1" t="s">
        <v>22764</v>
      </c>
      <c r="I159" s="1" t="s">
        <v>9965</v>
      </c>
      <c r="J159" s="1"/>
      <c r="K159" s="1" t="s">
        <v>23429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23433</v>
      </c>
      <c r="Q159" s="1" t="s">
        <v>23433</v>
      </c>
      <c r="R159" s="1" t="s">
        <v>13843</v>
      </c>
      <c r="S159" s="1" t="s">
        <v>157</v>
      </c>
      <c r="T159" s="1"/>
      <c r="U159" s="1"/>
      <c r="V159" s="1" t="s">
        <v>13852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20313</v>
      </c>
      <c r="F160" s="1" t="s">
        <v>21153</v>
      </c>
      <c r="G160" s="1" t="s">
        <v>21972</v>
      </c>
      <c r="H160" s="1" t="s">
        <v>22764</v>
      </c>
      <c r="I160" s="1" t="s">
        <v>9966</v>
      </c>
      <c r="J160" s="1"/>
      <c r="K160" s="1" t="s">
        <v>23429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23433</v>
      </c>
      <c r="Q160" s="1" t="s">
        <v>23433</v>
      </c>
      <c r="R160" s="1" t="s">
        <v>13843</v>
      </c>
      <c r="S160" s="1" t="s">
        <v>158</v>
      </c>
      <c r="T160" s="1"/>
      <c r="U160" s="1"/>
      <c r="V160" s="1" t="s">
        <v>13852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20314</v>
      </c>
      <c r="F161" s="1" t="s">
        <v>21154</v>
      </c>
      <c r="G161" s="1" t="s">
        <v>21973</v>
      </c>
      <c r="H161" s="1" t="s">
        <v>22765</v>
      </c>
      <c r="I161" s="1" t="s">
        <v>9967</v>
      </c>
      <c r="J161" s="1"/>
      <c r="K161" s="1" t="s">
        <v>23429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23433</v>
      </c>
      <c r="Q161" s="1" t="s">
        <v>23433</v>
      </c>
      <c r="R161" s="1" t="s">
        <v>13843</v>
      </c>
      <c r="S161" s="1" t="s">
        <v>159</v>
      </c>
      <c r="T161" s="1"/>
      <c r="U161" s="1"/>
      <c r="V161" s="1" t="s">
        <v>13852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6831</v>
      </c>
      <c r="H162" s="1" t="s">
        <v>8414</v>
      </c>
      <c r="I162" s="1" t="s">
        <v>9968</v>
      </c>
      <c r="J162" s="1"/>
      <c r="K162" s="1" t="s">
        <v>23429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23433</v>
      </c>
      <c r="Q162" s="1" t="s">
        <v>23433</v>
      </c>
      <c r="R162" s="1" t="s">
        <v>13843</v>
      </c>
      <c r="S162" s="1" t="s">
        <v>160</v>
      </c>
      <c r="T162" s="1"/>
      <c r="U162" s="1"/>
      <c r="V162" s="1" t="s">
        <v>13852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20315</v>
      </c>
      <c r="F163" s="1" t="s">
        <v>21155</v>
      </c>
      <c r="G163" s="1" t="s">
        <v>21974</v>
      </c>
      <c r="H163" s="1" t="s">
        <v>22766</v>
      </c>
      <c r="I163" s="1" t="s">
        <v>9969</v>
      </c>
      <c r="J163" s="1"/>
      <c r="K163" s="1" t="s">
        <v>23429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23433</v>
      </c>
      <c r="Q163" s="1" t="s">
        <v>23433</v>
      </c>
      <c r="R163" s="1" t="s">
        <v>13843</v>
      </c>
      <c r="S163" s="1" t="s">
        <v>161</v>
      </c>
      <c r="T163" s="1"/>
      <c r="U163" s="1"/>
      <c r="V163" s="1" t="s">
        <v>13852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20316</v>
      </c>
      <c r="F164" s="1" t="s">
        <v>21156</v>
      </c>
      <c r="G164" s="1" t="s">
        <v>21975</v>
      </c>
      <c r="H164" s="1" t="s">
        <v>22767</v>
      </c>
      <c r="I164" s="1" t="s">
        <v>9970</v>
      </c>
      <c r="J164" s="1"/>
      <c r="K164" s="1" t="s">
        <v>23429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23433</v>
      </c>
      <c r="Q164" s="1" t="s">
        <v>23433</v>
      </c>
      <c r="R164" s="1" t="s">
        <v>13843</v>
      </c>
      <c r="S164" s="1" t="s">
        <v>162</v>
      </c>
      <c r="T164" s="1"/>
      <c r="U164" s="1"/>
      <c r="V164" s="1" t="s">
        <v>13852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20317</v>
      </c>
      <c r="F165" s="1" t="s">
        <v>21157</v>
      </c>
      <c r="G165" s="1" t="s">
        <v>21976</v>
      </c>
      <c r="H165" s="1" t="s">
        <v>21976</v>
      </c>
      <c r="I165" s="1" t="s">
        <v>9971</v>
      </c>
      <c r="J165" s="1"/>
      <c r="K165" s="1" t="s">
        <v>23429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23433</v>
      </c>
      <c r="Q165" s="1" t="s">
        <v>23433</v>
      </c>
      <c r="R165" s="1" t="s">
        <v>13843</v>
      </c>
      <c r="S165" s="1" t="s">
        <v>163</v>
      </c>
      <c r="T165" s="1"/>
      <c r="U165" s="1"/>
      <c r="V165" s="1" t="s">
        <v>13852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6835</v>
      </c>
      <c r="H166" s="1" t="s">
        <v>8417</v>
      </c>
      <c r="I166" s="1" t="s">
        <v>9972</v>
      </c>
      <c r="J166" s="1"/>
      <c r="K166" s="1" t="s">
        <v>23429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23433</v>
      </c>
      <c r="Q166" s="1" t="s">
        <v>23433</v>
      </c>
      <c r="R166" s="1" t="s">
        <v>13843</v>
      </c>
      <c r="S166" s="1" t="s">
        <v>164</v>
      </c>
      <c r="T166" s="1"/>
      <c r="U166" s="1"/>
      <c r="V166" s="1" t="s">
        <v>13852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6836</v>
      </c>
      <c r="H167" s="1" t="s">
        <v>8418</v>
      </c>
      <c r="I167" s="1" t="s">
        <v>9973</v>
      </c>
      <c r="J167" s="1"/>
      <c r="K167" s="1" t="s">
        <v>23429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23433</v>
      </c>
      <c r="Q167" s="1" t="s">
        <v>23433</v>
      </c>
      <c r="R167" s="1" t="s">
        <v>13843</v>
      </c>
      <c r="S167" s="1" t="s">
        <v>165</v>
      </c>
      <c r="T167" s="1"/>
      <c r="U167" s="1"/>
      <c r="V167" s="1" t="s">
        <v>13852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20318</v>
      </c>
      <c r="F168" s="1" t="s">
        <v>21158</v>
      </c>
      <c r="G168" s="1" t="s">
        <v>21977</v>
      </c>
      <c r="H168" s="1" t="s">
        <v>22768</v>
      </c>
      <c r="I168" s="1" t="s">
        <v>9974</v>
      </c>
      <c r="J168" s="1"/>
      <c r="K168" s="1" t="s">
        <v>23429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23433</v>
      </c>
      <c r="Q168" s="1" t="s">
        <v>23433</v>
      </c>
      <c r="R168" s="1" t="s">
        <v>13843</v>
      </c>
      <c r="S168" s="1" t="s">
        <v>166</v>
      </c>
      <c r="T168" s="1"/>
      <c r="U168" s="1"/>
      <c r="V168" s="1" t="s">
        <v>13852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20319</v>
      </c>
      <c r="F169" s="1" t="s">
        <v>21159</v>
      </c>
      <c r="G169" s="1" t="s">
        <v>21978</v>
      </c>
      <c r="H169" s="1" t="s">
        <v>22769</v>
      </c>
      <c r="I169" s="1" t="s">
        <v>9975</v>
      </c>
      <c r="J169" s="1"/>
      <c r="K169" s="1" t="s">
        <v>23429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23433</v>
      </c>
      <c r="Q169" s="1" t="s">
        <v>23433</v>
      </c>
      <c r="R169" s="1" t="s">
        <v>13843</v>
      </c>
      <c r="S169" s="1" t="s">
        <v>167</v>
      </c>
      <c r="T169" s="1"/>
      <c r="U169" s="1"/>
      <c r="V169" s="1" t="s">
        <v>13852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20320</v>
      </c>
      <c r="F170" s="1" t="s">
        <v>20320</v>
      </c>
      <c r="G170" s="1" t="s">
        <v>21979</v>
      </c>
      <c r="H170" s="1" t="s">
        <v>22770</v>
      </c>
      <c r="I170" s="1" t="s">
        <v>9976</v>
      </c>
      <c r="J170" s="1"/>
      <c r="K170" s="1" t="s">
        <v>23429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23433</v>
      </c>
      <c r="Q170" s="1" t="s">
        <v>23433</v>
      </c>
      <c r="R170" s="1" t="s">
        <v>13843</v>
      </c>
      <c r="S170" s="1" t="s">
        <v>168</v>
      </c>
      <c r="T170" s="1"/>
      <c r="U170" s="1"/>
      <c r="V170" s="1" t="s">
        <v>13852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20321</v>
      </c>
      <c r="F171" s="1" t="s">
        <v>21160</v>
      </c>
      <c r="G171" s="1" t="s">
        <v>21980</v>
      </c>
      <c r="H171" s="1" t="s">
        <v>21160</v>
      </c>
      <c r="I171" s="1" t="s">
        <v>9977</v>
      </c>
      <c r="J171" s="1"/>
      <c r="K171" s="1" t="s">
        <v>23429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23433</v>
      </c>
      <c r="Q171" s="1" t="s">
        <v>23433</v>
      </c>
      <c r="R171" s="1" t="s">
        <v>13843</v>
      </c>
      <c r="S171" s="1" t="s">
        <v>169</v>
      </c>
      <c r="T171" s="1"/>
      <c r="U171" s="1"/>
      <c r="V171" s="1" t="s">
        <v>13852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20322</v>
      </c>
      <c r="F172" s="1" t="s">
        <v>21161</v>
      </c>
      <c r="G172" s="1" t="s">
        <v>20322</v>
      </c>
      <c r="H172" s="1" t="s">
        <v>22768</v>
      </c>
      <c r="I172" s="1" t="s">
        <v>9978</v>
      </c>
      <c r="J172" s="1"/>
      <c r="K172" s="1" t="s">
        <v>23429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23433</v>
      </c>
      <c r="Q172" s="1" t="s">
        <v>23433</v>
      </c>
      <c r="R172" s="1" t="s">
        <v>13843</v>
      </c>
      <c r="S172" s="1" t="s">
        <v>170</v>
      </c>
      <c r="T172" s="1"/>
      <c r="U172" s="1"/>
      <c r="V172" s="1" t="s">
        <v>13852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14021</v>
      </c>
      <c r="F173" s="1" t="s">
        <v>15149</v>
      </c>
      <c r="G173" s="1" t="s">
        <v>16252</v>
      </c>
      <c r="H173" s="1" t="s">
        <v>17319</v>
      </c>
      <c r="I173" s="1" t="s">
        <v>9979</v>
      </c>
      <c r="J173" s="1"/>
      <c r="K173" s="1" t="s">
        <v>23429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23433</v>
      </c>
      <c r="Q173" s="1" t="s">
        <v>23433</v>
      </c>
      <c r="R173" s="1" t="s">
        <v>13843</v>
      </c>
      <c r="S173" s="1" t="s">
        <v>171</v>
      </c>
      <c r="T173" s="1"/>
      <c r="U173" s="1"/>
      <c r="V173" s="1" t="s">
        <v>13852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20323</v>
      </c>
      <c r="F174" s="1" t="s">
        <v>20323</v>
      </c>
      <c r="G174" s="1" t="s">
        <v>21981</v>
      </c>
      <c r="H174" s="1" t="s">
        <v>22771</v>
      </c>
      <c r="I174" s="1" t="s">
        <v>9980</v>
      </c>
      <c r="J174" s="1"/>
      <c r="K174" s="1" t="s">
        <v>23429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23433</v>
      </c>
      <c r="Q174" s="1" t="s">
        <v>23433</v>
      </c>
      <c r="R174" s="1" t="s">
        <v>13843</v>
      </c>
      <c r="S174" s="1" t="s">
        <v>172</v>
      </c>
      <c r="T174" s="1"/>
      <c r="U174" s="1"/>
      <c r="V174" s="1" t="s">
        <v>13852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20324</v>
      </c>
      <c r="F175" s="1" t="s">
        <v>21162</v>
      </c>
      <c r="G175" s="1" t="s">
        <v>21982</v>
      </c>
      <c r="H175" s="1" t="s">
        <v>22772</v>
      </c>
      <c r="I175" s="1" t="s">
        <v>9981</v>
      </c>
      <c r="J175" s="1"/>
      <c r="K175" s="1" t="s">
        <v>23429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23433</v>
      </c>
      <c r="Q175" s="1" t="s">
        <v>23433</v>
      </c>
      <c r="R175" s="1" t="s">
        <v>13843</v>
      </c>
      <c r="S175" s="1" t="s">
        <v>173</v>
      </c>
      <c r="T175" s="1"/>
      <c r="U175" s="1"/>
      <c r="V175" s="1" t="s">
        <v>13852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14023</v>
      </c>
      <c r="F176" s="1" t="s">
        <v>15151</v>
      </c>
      <c r="G176" s="1" t="s">
        <v>16254</v>
      </c>
      <c r="H176" s="1" t="s">
        <v>17321</v>
      </c>
      <c r="I176" s="1" t="s">
        <v>9982</v>
      </c>
      <c r="J176" s="1"/>
      <c r="K176" s="1" t="s">
        <v>23429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23433</v>
      </c>
      <c r="Q176" s="1" t="s">
        <v>23433</v>
      </c>
      <c r="R176" s="1" t="s">
        <v>13843</v>
      </c>
      <c r="S176" s="1" t="s">
        <v>174</v>
      </c>
      <c r="T176" s="1"/>
      <c r="U176" s="1"/>
      <c r="V176" s="1" t="s">
        <v>13852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6845</v>
      </c>
      <c r="H177" s="1" t="s">
        <v>8417</v>
      </c>
      <c r="I177" s="1" t="s">
        <v>9983</v>
      </c>
      <c r="J177" s="1"/>
      <c r="K177" s="1" t="s">
        <v>23429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23433</v>
      </c>
      <c r="Q177" s="1" t="s">
        <v>23433</v>
      </c>
      <c r="R177" s="1" t="s">
        <v>13843</v>
      </c>
      <c r="S177" s="1" t="s">
        <v>175</v>
      </c>
      <c r="T177" s="1"/>
      <c r="U177" s="1"/>
      <c r="V177" s="1" t="s">
        <v>13852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20325</v>
      </c>
      <c r="F178" s="1" t="s">
        <v>21163</v>
      </c>
      <c r="G178" s="1" t="s">
        <v>21983</v>
      </c>
      <c r="H178" s="1" t="s">
        <v>22773</v>
      </c>
      <c r="I178" s="1" t="s">
        <v>9984</v>
      </c>
      <c r="J178" s="1"/>
      <c r="K178" s="1" t="s">
        <v>23429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23433</v>
      </c>
      <c r="Q178" s="1" t="s">
        <v>23433</v>
      </c>
      <c r="R178" s="1" t="s">
        <v>13843</v>
      </c>
      <c r="S178" s="1" t="s">
        <v>176</v>
      </c>
      <c r="T178" s="1"/>
      <c r="U178" s="1"/>
      <c r="V178" s="1" t="s">
        <v>13852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14025</v>
      </c>
      <c r="F179" s="1" t="s">
        <v>15153</v>
      </c>
      <c r="G179" s="1" t="s">
        <v>16256</v>
      </c>
      <c r="H179" s="1" t="s">
        <v>17323</v>
      </c>
      <c r="I179" s="1" t="s">
        <v>9985</v>
      </c>
      <c r="J179" s="1"/>
      <c r="K179" s="1" t="s">
        <v>23429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23433</v>
      </c>
      <c r="Q179" s="1" t="s">
        <v>23433</v>
      </c>
      <c r="R179" s="1" t="s">
        <v>13843</v>
      </c>
      <c r="S179" s="1" t="s">
        <v>177</v>
      </c>
      <c r="T179" s="1"/>
      <c r="U179" s="1"/>
      <c r="V179" s="1" t="s">
        <v>13852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6848</v>
      </c>
      <c r="H180" s="1" t="s">
        <v>8428</v>
      </c>
      <c r="I180" s="1" t="s">
        <v>9986</v>
      </c>
      <c r="J180" s="1"/>
      <c r="K180" s="1" t="s">
        <v>23429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23433</v>
      </c>
      <c r="Q180" s="1" t="s">
        <v>23433</v>
      </c>
      <c r="R180" s="1" t="s">
        <v>13843</v>
      </c>
      <c r="S180" s="1" t="s">
        <v>178</v>
      </c>
      <c r="T180" s="1"/>
      <c r="U180" s="1"/>
      <c r="V180" s="1" t="s">
        <v>13852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20326</v>
      </c>
      <c r="F181" s="1" t="s">
        <v>21164</v>
      </c>
      <c r="G181" s="1" t="s">
        <v>21984</v>
      </c>
      <c r="H181" s="1" t="s">
        <v>22774</v>
      </c>
      <c r="I181" s="1" t="s">
        <v>9987</v>
      </c>
      <c r="J181" s="1"/>
      <c r="K181" s="1" t="s">
        <v>23429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23433</v>
      </c>
      <c r="Q181" s="1" t="s">
        <v>23433</v>
      </c>
      <c r="R181" s="1" t="s">
        <v>13843</v>
      </c>
      <c r="S181" s="1" t="s">
        <v>179</v>
      </c>
      <c r="T181" s="1"/>
      <c r="U181" s="1"/>
      <c r="V181" s="1" t="s">
        <v>13852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14028</v>
      </c>
      <c r="F182" s="1" t="s">
        <v>15156</v>
      </c>
      <c r="G182" s="1" t="s">
        <v>14028</v>
      </c>
      <c r="H182" s="1" t="s">
        <v>17326</v>
      </c>
      <c r="I182" s="1" t="s">
        <v>9988</v>
      </c>
      <c r="J182" s="1"/>
      <c r="K182" s="1" t="s">
        <v>23429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23433</v>
      </c>
      <c r="Q182" s="1" t="s">
        <v>23433</v>
      </c>
      <c r="R182" s="1" t="s">
        <v>13843</v>
      </c>
      <c r="S182" s="1" t="s">
        <v>180</v>
      </c>
      <c r="T182" s="1"/>
      <c r="U182" s="1"/>
      <c r="V182" s="1" t="s">
        <v>13852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6850</v>
      </c>
      <c r="H183" s="1" t="s">
        <v>8431</v>
      </c>
      <c r="I183" s="1" t="s">
        <v>9989</v>
      </c>
      <c r="J183" s="1"/>
      <c r="K183" s="1" t="s">
        <v>23429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23433</v>
      </c>
      <c r="Q183" s="1" t="s">
        <v>23433</v>
      </c>
      <c r="R183" s="1" t="s">
        <v>13843</v>
      </c>
      <c r="S183" s="1" t="s">
        <v>181</v>
      </c>
      <c r="T183" s="1"/>
      <c r="U183" s="1"/>
      <c r="V183" s="1" t="s">
        <v>13852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20327</v>
      </c>
      <c r="F184" s="1" t="s">
        <v>21165</v>
      </c>
      <c r="G184" s="1" t="s">
        <v>21985</v>
      </c>
      <c r="H184" s="1" t="s">
        <v>22775</v>
      </c>
      <c r="I184" s="1" t="s">
        <v>9990</v>
      </c>
      <c r="J184" s="1"/>
      <c r="K184" s="1" t="s">
        <v>23429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23433</v>
      </c>
      <c r="Q184" s="1" t="s">
        <v>23433</v>
      </c>
      <c r="R184" s="1" t="s">
        <v>13843</v>
      </c>
      <c r="S184" s="1" t="s">
        <v>182</v>
      </c>
      <c r="T184" s="1"/>
      <c r="U184" s="1"/>
      <c r="V184" s="1" t="s">
        <v>13852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20328</v>
      </c>
      <c r="F185" s="1" t="s">
        <v>21166</v>
      </c>
      <c r="G185" s="1" t="s">
        <v>21986</v>
      </c>
      <c r="H185" s="1" t="s">
        <v>22776</v>
      </c>
      <c r="I185" s="1" t="s">
        <v>9991</v>
      </c>
      <c r="J185" s="1"/>
      <c r="K185" s="1" t="s">
        <v>23429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23433</v>
      </c>
      <c r="Q185" s="1" t="s">
        <v>23433</v>
      </c>
      <c r="R185" s="1" t="s">
        <v>13843</v>
      </c>
      <c r="S185" s="1" t="s">
        <v>183</v>
      </c>
      <c r="T185" s="1"/>
      <c r="U185" s="1"/>
      <c r="V185" s="1" t="s">
        <v>13852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20329</v>
      </c>
      <c r="F186" s="1" t="s">
        <v>21167</v>
      </c>
      <c r="G186" s="1" t="s">
        <v>21987</v>
      </c>
      <c r="H186" s="1" t="s">
        <v>22777</v>
      </c>
      <c r="I186" s="1" t="s">
        <v>9992</v>
      </c>
      <c r="J186" s="1"/>
      <c r="K186" s="1" t="s">
        <v>23429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23433</v>
      </c>
      <c r="Q186" s="1" t="s">
        <v>23433</v>
      </c>
      <c r="R186" s="1" t="s">
        <v>13843</v>
      </c>
      <c r="S186" s="1" t="s">
        <v>184</v>
      </c>
      <c r="T186" s="1"/>
      <c r="U186" s="1"/>
      <c r="V186" s="1" t="s">
        <v>13852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20330</v>
      </c>
      <c r="F187" s="1" t="s">
        <v>21168</v>
      </c>
      <c r="G187" s="1" t="s">
        <v>21988</v>
      </c>
      <c r="H187" s="1" t="s">
        <v>22778</v>
      </c>
      <c r="I187" s="1" t="s">
        <v>9993</v>
      </c>
      <c r="J187" s="1"/>
      <c r="K187" s="1" t="s">
        <v>23429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23433</v>
      </c>
      <c r="Q187" s="1" t="s">
        <v>23433</v>
      </c>
      <c r="R187" s="1" t="s">
        <v>13843</v>
      </c>
      <c r="S187" s="1" t="s">
        <v>185</v>
      </c>
      <c r="T187" s="1"/>
      <c r="U187" s="1"/>
      <c r="V187" s="1" t="s">
        <v>13852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20331</v>
      </c>
      <c r="F188" s="1" t="s">
        <v>21169</v>
      </c>
      <c r="G188" s="1" t="s">
        <v>21989</v>
      </c>
      <c r="H188" s="1" t="s">
        <v>22779</v>
      </c>
      <c r="I188" s="1" t="s">
        <v>9994</v>
      </c>
      <c r="J188" s="1"/>
      <c r="K188" s="1" t="s">
        <v>23429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23433</v>
      </c>
      <c r="Q188" s="1" t="s">
        <v>23433</v>
      </c>
      <c r="R188" s="1" t="s">
        <v>13843</v>
      </c>
      <c r="S188" s="1" t="s">
        <v>186</v>
      </c>
      <c r="T188" s="1"/>
      <c r="U188" s="1"/>
      <c r="V188" s="1" t="s">
        <v>13852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20332</v>
      </c>
      <c r="F189" s="1" t="s">
        <v>21170</v>
      </c>
      <c r="G189" s="1" t="s">
        <v>21990</v>
      </c>
      <c r="H189" s="1" t="s">
        <v>22780</v>
      </c>
      <c r="I189" s="1" t="s">
        <v>9995</v>
      </c>
      <c r="J189" s="1"/>
      <c r="K189" s="1" t="s">
        <v>23429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23433</v>
      </c>
      <c r="Q189" s="1" t="s">
        <v>23433</v>
      </c>
      <c r="R189" s="1" t="s">
        <v>13843</v>
      </c>
      <c r="S189" s="1" t="s">
        <v>187</v>
      </c>
      <c r="T189" s="1"/>
      <c r="U189" s="1"/>
      <c r="V189" s="1" t="s">
        <v>13852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20333</v>
      </c>
      <c r="F190" s="1" t="s">
        <v>21171</v>
      </c>
      <c r="G190" s="1" t="s">
        <v>21991</v>
      </c>
      <c r="H190" s="1" t="s">
        <v>22781</v>
      </c>
      <c r="I190" s="1" t="s">
        <v>9996</v>
      </c>
      <c r="J190" s="1"/>
      <c r="K190" s="1" t="s">
        <v>23429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23433</v>
      </c>
      <c r="Q190" s="1" t="s">
        <v>23433</v>
      </c>
      <c r="R190" s="1" t="s">
        <v>13843</v>
      </c>
      <c r="S190" s="1" t="s">
        <v>188</v>
      </c>
      <c r="T190" s="1"/>
      <c r="U190" s="1"/>
      <c r="V190" s="1" t="s">
        <v>13852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14034</v>
      </c>
      <c r="F191" s="1" t="s">
        <v>15162</v>
      </c>
      <c r="G191" s="1" t="s">
        <v>16264</v>
      </c>
      <c r="H191" s="1" t="s">
        <v>17332</v>
      </c>
      <c r="I191" s="1" t="s">
        <v>9997</v>
      </c>
      <c r="J191" s="1"/>
      <c r="K191" s="1" t="s">
        <v>23429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23433</v>
      </c>
      <c r="Q191" s="1" t="s">
        <v>23433</v>
      </c>
      <c r="R191" s="1" t="s">
        <v>13843</v>
      </c>
      <c r="S191" s="1" t="s">
        <v>189</v>
      </c>
      <c r="T191" s="1"/>
      <c r="U191" s="1"/>
      <c r="V191" s="1" t="s">
        <v>13852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6859</v>
      </c>
      <c r="H192" s="1" t="s">
        <v>8440</v>
      </c>
      <c r="I192" s="1" t="s">
        <v>9998</v>
      </c>
      <c r="J192" s="1"/>
      <c r="K192" s="1" t="s">
        <v>23429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23433</v>
      </c>
      <c r="Q192" s="1" t="s">
        <v>23433</v>
      </c>
      <c r="R192" s="1" t="s">
        <v>13843</v>
      </c>
      <c r="S192" s="1" t="s">
        <v>190</v>
      </c>
      <c r="T192" s="1"/>
      <c r="U192" s="1"/>
      <c r="V192" s="1" t="s">
        <v>13852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20334</v>
      </c>
      <c r="F193" s="1" t="s">
        <v>21172</v>
      </c>
      <c r="G193" s="1" t="s">
        <v>21992</v>
      </c>
      <c r="H193" s="1" t="s">
        <v>22782</v>
      </c>
      <c r="I193" s="1" t="s">
        <v>9999</v>
      </c>
      <c r="J193" s="1"/>
      <c r="K193" s="1" t="s">
        <v>23429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23433</v>
      </c>
      <c r="Q193" s="1" t="s">
        <v>23433</v>
      </c>
      <c r="R193" s="1" t="s">
        <v>13843</v>
      </c>
      <c r="S193" s="1" t="s">
        <v>191</v>
      </c>
      <c r="T193" s="1"/>
      <c r="U193" s="1"/>
      <c r="V193" s="1" t="s">
        <v>13852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20335</v>
      </c>
      <c r="F194" s="1" t="s">
        <v>21173</v>
      </c>
      <c r="G194" s="1" t="s">
        <v>21993</v>
      </c>
      <c r="H194" s="1" t="s">
        <v>22783</v>
      </c>
      <c r="I194" s="1" t="s">
        <v>10000</v>
      </c>
      <c r="J194" s="1"/>
      <c r="K194" s="1" t="s">
        <v>23429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23433</v>
      </c>
      <c r="Q194" s="1" t="s">
        <v>23433</v>
      </c>
      <c r="R194" s="1" t="s">
        <v>13843</v>
      </c>
      <c r="S194" s="1" t="s">
        <v>192</v>
      </c>
      <c r="T194" s="1"/>
      <c r="U194" s="1"/>
      <c r="V194" s="1" t="s">
        <v>13852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20336</v>
      </c>
      <c r="F195" s="1" t="s">
        <v>21174</v>
      </c>
      <c r="G195" s="1" t="s">
        <v>21994</v>
      </c>
      <c r="H195" s="1" t="s">
        <v>21174</v>
      </c>
      <c r="I195" s="1" t="s">
        <v>10001</v>
      </c>
      <c r="J195" s="1"/>
      <c r="K195" s="1" t="s">
        <v>23429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23433</v>
      </c>
      <c r="Q195" s="1" t="s">
        <v>23433</v>
      </c>
      <c r="R195" s="1" t="s">
        <v>13843</v>
      </c>
      <c r="S195" s="1" t="s">
        <v>193</v>
      </c>
      <c r="T195" s="1"/>
      <c r="U195" s="1"/>
      <c r="V195" s="1" t="s">
        <v>13852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6863</v>
      </c>
      <c r="H196" s="1" t="s">
        <v>8443</v>
      </c>
      <c r="I196" s="1" t="s">
        <v>10002</v>
      </c>
      <c r="J196" s="1"/>
      <c r="K196" s="1" t="s">
        <v>23429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23433</v>
      </c>
      <c r="Q196" s="1" t="s">
        <v>23433</v>
      </c>
      <c r="R196" s="1" t="s">
        <v>13843</v>
      </c>
      <c r="S196" s="1" t="s">
        <v>194</v>
      </c>
      <c r="T196" s="1"/>
      <c r="U196" s="1"/>
      <c r="V196" s="1" t="s">
        <v>13852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20337</v>
      </c>
      <c r="F197" s="1" t="s">
        <v>21175</v>
      </c>
      <c r="G197" s="1" t="s">
        <v>21995</v>
      </c>
      <c r="H197" s="1" t="s">
        <v>22784</v>
      </c>
      <c r="I197" s="1" t="s">
        <v>10003</v>
      </c>
      <c r="J197" s="1"/>
      <c r="K197" s="1" t="s">
        <v>23429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23433</v>
      </c>
      <c r="Q197" s="1" t="s">
        <v>23433</v>
      </c>
      <c r="R197" s="1" t="s">
        <v>13843</v>
      </c>
      <c r="S197" s="1" t="s">
        <v>195</v>
      </c>
      <c r="T197" s="1"/>
      <c r="U197" s="1"/>
      <c r="V197" s="1" t="s">
        <v>13852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6865</v>
      </c>
      <c r="H198" s="1" t="s">
        <v>5244</v>
      </c>
      <c r="I198" s="1" t="s">
        <v>10004</v>
      </c>
      <c r="J198" s="1"/>
      <c r="K198" s="1" t="s">
        <v>23429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23433</v>
      </c>
      <c r="Q198" s="1" t="s">
        <v>23433</v>
      </c>
      <c r="R198" s="1" t="s">
        <v>13843</v>
      </c>
      <c r="S198" s="1" t="s">
        <v>196</v>
      </c>
      <c r="T198" s="1"/>
      <c r="U198" s="1"/>
      <c r="V198" s="1" t="s">
        <v>13852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3584</v>
      </c>
      <c r="H199" s="1" t="s">
        <v>5244</v>
      </c>
      <c r="I199" s="1" t="s">
        <v>10005</v>
      </c>
      <c r="J199" s="1"/>
      <c r="K199" s="1" t="s">
        <v>23429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23433</v>
      </c>
      <c r="Q199" s="1" t="s">
        <v>23433</v>
      </c>
      <c r="R199" s="1" t="s">
        <v>13843</v>
      </c>
      <c r="S199" s="1" t="s">
        <v>197</v>
      </c>
      <c r="T199" s="1"/>
      <c r="U199" s="1"/>
      <c r="V199" s="1" t="s">
        <v>13852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20338</v>
      </c>
      <c r="F200" s="1" t="s">
        <v>21176</v>
      </c>
      <c r="G200" s="1" t="s">
        <v>21996</v>
      </c>
      <c r="H200" s="1" t="s">
        <v>22785</v>
      </c>
      <c r="I200" s="1" t="s">
        <v>10006</v>
      </c>
      <c r="J200" s="1"/>
      <c r="K200" s="1" t="s">
        <v>23429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23433</v>
      </c>
      <c r="Q200" s="1" t="s">
        <v>23433</v>
      </c>
      <c r="R200" s="1" t="s">
        <v>13843</v>
      </c>
      <c r="S200" s="1" t="s">
        <v>198</v>
      </c>
      <c r="T200" s="1"/>
      <c r="U200" s="1"/>
      <c r="V200" s="1" t="s">
        <v>13852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20339</v>
      </c>
      <c r="F201" s="1" t="s">
        <v>21177</v>
      </c>
      <c r="G201" s="1" t="s">
        <v>21997</v>
      </c>
      <c r="H201" s="1" t="s">
        <v>22786</v>
      </c>
      <c r="I201" s="1" t="s">
        <v>10007</v>
      </c>
      <c r="J201" s="1"/>
      <c r="K201" s="1" t="s">
        <v>23429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23433</v>
      </c>
      <c r="Q201" s="1" t="s">
        <v>23433</v>
      </c>
      <c r="R201" s="1" t="s">
        <v>13843</v>
      </c>
      <c r="S201" s="1" t="s">
        <v>199</v>
      </c>
      <c r="T201" s="1"/>
      <c r="U201" s="1"/>
      <c r="V201" s="1" t="s">
        <v>13852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20340</v>
      </c>
      <c r="F202" s="1" t="s">
        <v>21178</v>
      </c>
      <c r="G202" s="1" t="s">
        <v>21998</v>
      </c>
      <c r="H202" s="1" t="s">
        <v>22787</v>
      </c>
      <c r="I202" s="1" t="s">
        <v>10008</v>
      </c>
      <c r="J202" s="1"/>
      <c r="K202" s="1" t="s">
        <v>23429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23433</v>
      </c>
      <c r="Q202" s="1" t="s">
        <v>23433</v>
      </c>
      <c r="R202" s="1" t="s">
        <v>13843</v>
      </c>
      <c r="S202" s="1" t="s">
        <v>200</v>
      </c>
      <c r="T202" s="1"/>
      <c r="U202" s="1"/>
      <c r="V202" s="1" t="s">
        <v>13852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20341</v>
      </c>
      <c r="F203" s="1" t="s">
        <v>21179</v>
      </c>
      <c r="G203" s="1" t="s">
        <v>21999</v>
      </c>
      <c r="H203" s="1" t="s">
        <v>22788</v>
      </c>
      <c r="I203" s="1" t="s">
        <v>10009</v>
      </c>
      <c r="J203" s="1"/>
      <c r="K203" s="1" t="s">
        <v>23429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23433</v>
      </c>
      <c r="Q203" s="1" t="s">
        <v>23433</v>
      </c>
      <c r="R203" s="1" t="s">
        <v>13843</v>
      </c>
      <c r="S203" s="1" t="s">
        <v>201</v>
      </c>
      <c r="T203" s="1"/>
      <c r="U203" s="1"/>
      <c r="V203" s="1" t="s">
        <v>13852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14045</v>
      </c>
      <c r="F204" s="1" t="s">
        <v>15173</v>
      </c>
      <c r="G204" s="1" t="s">
        <v>16274</v>
      </c>
      <c r="H204" s="1" t="s">
        <v>17341</v>
      </c>
      <c r="I204" s="1" t="s">
        <v>10010</v>
      </c>
      <c r="J204" s="1"/>
      <c r="K204" s="1" t="s">
        <v>23429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23433</v>
      </c>
      <c r="Q204" s="1" t="s">
        <v>23433</v>
      </c>
      <c r="R204" s="1" t="s">
        <v>13843</v>
      </c>
      <c r="S204" s="1" t="s">
        <v>202</v>
      </c>
      <c r="T204" s="1"/>
      <c r="U204" s="1"/>
      <c r="V204" s="1" t="s">
        <v>13852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6871</v>
      </c>
      <c r="H205" s="1" t="s">
        <v>8450</v>
      </c>
      <c r="I205" s="1" t="s">
        <v>10011</v>
      </c>
      <c r="J205" s="1"/>
      <c r="K205" s="1" t="s">
        <v>23429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23433</v>
      </c>
      <c r="Q205" s="1" t="s">
        <v>23433</v>
      </c>
      <c r="R205" s="1" t="s">
        <v>13843</v>
      </c>
      <c r="S205" s="1" t="s">
        <v>203</v>
      </c>
      <c r="T205" s="1"/>
      <c r="U205" s="1"/>
      <c r="V205" s="1" t="s">
        <v>13852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20342</v>
      </c>
      <c r="F206" s="1" t="s">
        <v>21180</v>
      </c>
      <c r="G206" s="1" t="s">
        <v>22000</v>
      </c>
      <c r="H206" s="1" t="s">
        <v>22789</v>
      </c>
      <c r="I206" s="1" t="s">
        <v>10012</v>
      </c>
      <c r="J206" s="1"/>
      <c r="K206" s="1" t="s">
        <v>23429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23433</v>
      </c>
      <c r="Q206" s="1" t="s">
        <v>23433</v>
      </c>
      <c r="R206" s="1" t="s">
        <v>13843</v>
      </c>
      <c r="S206" s="1" t="s">
        <v>204</v>
      </c>
      <c r="T206" s="1"/>
      <c r="U206" s="1"/>
      <c r="V206" s="1" t="s">
        <v>13852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20343</v>
      </c>
      <c r="F207" s="1" t="s">
        <v>21181</v>
      </c>
      <c r="G207" s="1" t="s">
        <v>22001</v>
      </c>
      <c r="H207" s="1" t="s">
        <v>22790</v>
      </c>
      <c r="I207" s="1" t="s">
        <v>10013</v>
      </c>
      <c r="J207" s="1"/>
      <c r="K207" s="1" t="s">
        <v>23429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23433</v>
      </c>
      <c r="Q207" s="1" t="s">
        <v>23433</v>
      </c>
      <c r="R207" s="1" t="s">
        <v>13843</v>
      </c>
      <c r="S207" s="1" t="s">
        <v>205</v>
      </c>
      <c r="T207" s="1"/>
      <c r="U207" s="1"/>
      <c r="V207" s="1" t="s">
        <v>13852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20344</v>
      </c>
      <c r="F208" s="1" t="s">
        <v>21182</v>
      </c>
      <c r="G208" s="1" t="s">
        <v>22002</v>
      </c>
      <c r="H208" s="1" t="s">
        <v>22791</v>
      </c>
      <c r="I208" s="1" t="s">
        <v>10014</v>
      </c>
      <c r="J208" s="1"/>
      <c r="K208" s="1" t="s">
        <v>23429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23433</v>
      </c>
      <c r="Q208" s="1" t="s">
        <v>23433</v>
      </c>
      <c r="R208" s="1" t="s">
        <v>13843</v>
      </c>
      <c r="S208" s="1" t="s">
        <v>206</v>
      </c>
      <c r="T208" s="1"/>
      <c r="U208" s="1"/>
      <c r="V208" s="1" t="s">
        <v>13852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14047</v>
      </c>
      <c r="F209" s="1" t="s">
        <v>15175</v>
      </c>
      <c r="G209" s="1" t="s">
        <v>16276</v>
      </c>
      <c r="H209" s="1" t="s">
        <v>17343</v>
      </c>
      <c r="I209" s="1" t="s">
        <v>10015</v>
      </c>
      <c r="J209" s="1"/>
      <c r="K209" s="1" t="s">
        <v>23429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23433</v>
      </c>
      <c r="Q209" s="1" t="s">
        <v>23433</v>
      </c>
      <c r="R209" s="1" t="s">
        <v>13843</v>
      </c>
      <c r="S209" s="1" t="s">
        <v>207</v>
      </c>
      <c r="T209" s="1"/>
      <c r="U209" s="1"/>
      <c r="V209" s="1" t="s">
        <v>13852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20345</v>
      </c>
      <c r="F210" s="1" t="s">
        <v>21183</v>
      </c>
      <c r="G210" s="1" t="s">
        <v>22003</v>
      </c>
      <c r="H210" s="1" t="s">
        <v>22792</v>
      </c>
      <c r="I210" s="1" t="s">
        <v>10016</v>
      </c>
      <c r="J210" s="1"/>
      <c r="K210" s="1" t="s">
        <v>23429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23433</v>
      </c>
      <c r="Q210" s="1" t="s">
        <v>23433</v>
      </c>
      <c r="R210" s="1" t="s">
        <v>13843</v>
      </c>
      <c r="S210" s="1" t="s">
        <v>208</v>
      </c>
      <c r="T210" s="1"/>
      <c r="U210" s="1"/>
      <c r="V210" s="1" t="s">
        <v>13852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20346</v>
      </c>
      <c r="F211" s="1" t="s">
        <v>21184</v>
      </c>
      <c r="G211" s="1" t="s">
        <v>22004</v>
      </c>
      <c r="H211" s="1" t="s">
        <v>22793</v>
      </c>
      <c r="I211" s="1" t="s">
        <v>10017</v>
      </c>
      <c r="J211" s="1"/>
      <c r="K211" s="1" t="s">
        <v>23429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23433</v>
      </c>
      <c r="Q211" s="1" t="s">
        <v>23433</v>
      </c>
      <c r="R211" s="1" t="s">
        <v>13843</v>
      </c>
      <c r="S211" s="1" t="s">
        <v>209</v>
      </c>
      <c r="T211" s="1"/>
      <c r="U211" s="1"/>
      <c r="V211" s="1" t="s">
        <v>13852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20347</v>
      </c>
      <c r="F212" s="1" t="s">
        <v>21185</v>
      </c>
      <c r="G212" s="1" t="s">
        <v>22005</v>
      </c>
      <c r="H212" s="1" t="s">
        <v>22005</v>
      </c>
      <c r="I212" s="1" t="s">
        <v>10018</v>
      </c>
      <c r="J212" s="1"/>
      <c r="K212" s="1" t="s">
        <v>23429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23433</v>
      </c>
      <c r="Q212" s="1" t="s">
        <v>23433</v>
      </c>
      <c r="R212" s="1" t="s">
        <v>13843</v>
      </c>
      <c r="S212" s="1" t="s">
        <v>210</v>
      </c>
      <c r="T212" s="1"/>
      <c r="U212" s="1"/>
      <c r="V212" s="1" t="s">
        <v>13852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20348</v>
      </c>
      <c r="F213" s="1" t="s">
        <v>21186</v>
      </c>
      <c r="G213" s="1" t="s">
        <v>22006</v>
      </c>
      <c r="H213" s="1" t="s">
        <v>22794</v>
      </c>
      <c r="I213" s="1" t="s">
        <v>10019</v>
      </c>
      <c r="J213" s="1"/>
      <c r="K213" s="1" t="s">
        <v>23429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23433</v>
      </c>
      <c r="Q213" s="1" t="s">
        <v>23433</v>
      </c>
      <c r="R213" s="1" t="s">
        <v>13843</v>
      </c>
      <c r="S213" s="1" t="s">
        <v>211</v>
      </c>
      <c r="T213" s="1"/>
      <c r="U213" s="1"/>
      <c r="V213" s="1" t="s">
        <v>13852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14050</v>
      </c>
      <c r="F214" s="1" t="s">
        <v>15178</v>
      </c>
      <c r="G214" s="1" t="s">
        <v>16279</v>
      </c>
      <c r="H214" s="1" t="s">
        <v>17346</v>
      </c>
      <c r="I214" s="1" t="s">
        <v>10020</v>
      </c>
      <c r="J214" s="1"/>
      <c r="K214" s="1" t="s">
        <v>23429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23433</v>
      </c>
      <c r="Q214" s="1" t="s">
        <v>23433</v>
      </c>
      <c r="R214" s="1" t="s">
        <v>13843</v>
      </c>
      <c r="S214" s="1" t="s">
        <v>212</v>
      </c>
      <c r="T214" s="1"/>
      <c r="U214" s="1"/>
      <c r="V214" s="1" t="s">
        <v>13852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20349</v>
      </c>
      <c r="F215" s="1" t="s">
        <v>21187</v>
      </c>
      <c r="G215" s="1" t="s">
        <v>22007</v>
      </c>
      <c r="H215" s="1" t="s">
        <v>22786</v>
      </c>
      <c r="I215" s="1" t="s">
        <v>10021</v>
      </c>
      <c r="J215" s="1"/>
      <c r="K215" s="1" t="s">
        <v>23429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23433</v>
      </c>
      <c r="Q215" s="1" t="s">
        <v>23433</v>
      </c>
      <c r="R215" s="1" t="s">
        <v>13843</v>
      </c>
      <c r="S215" s="1" t="s">
        <v>213</v>
      </c>
      <c r="T215" s="1"/>
      <c r="U215" s="1"/>
      <c r="V215" s="1" t="s">
        <v>13852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6882</v>
      </c>
      <c r="H216" s="1" t="s">
        <v>8459</v>
      </c>
      <c r="I216" s="1" t="s">
        <v>10022</v>
      </c>
      <c r="J216" s="1"/>
      <c r="K216" s="1" t="s">
        <v>23429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23433</v>
      </c>
      <c r="Q216" s="1" t="s">
        <v>23433</v>
      </c>
      <c r="R216" s="1" t="s">
        <v>13843</v>
      </c>
      <c r="S216" s="1" t="s">
        <v>214</v>
      </c>
      <c r="T216" s="1"/>
      <c r="U216" s="1"/>
      <c r="V216" s="1" t="s">
        <v>13852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20350</v>
      </c>
      <c r="F217" s="1" t="s">
        <v>21188</v>
      </c>
      <c r="G217" s="1" t="s">
        <v>22008</v>
      </c>
      <c r="H217" s="1" t="s">
        <v>22784</v>
      </c>
      <c r="I217" s="1" t="s">
        <v>10023</v>
      </c>
      <c r="J217" s="1"/>
      <c r="K217" s="1" t="s">
        <v>23429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23433</v>
      </c>
      <c r="Q217" s="1" t="s">
        <v>23433</v>
      </c>
      <c r="R217" s="1" t="s">
        <v>13843</v>
      </c>
      <c r="S217" s="1" t="s">
        <v>215</v>
      </c>
      <c r="T217" s="1"/>
      <c r="U217" s="1"/>
      <c r="V217" s="1" t="s">
        <v>13852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20351</v>
      </c>
      <c r="F218" s="1" t="s">
        <v>21189</v>
      </c>
      <c r="G218" s="1" t="s">
        <v>22009</v>
      </c>
      <c r="H218" s="1" t="s">
        <v>22795</v>
      </c>
      <c r="I218" s="1" t="s">
        <v>10024</v>
      </c>
      <c r="J218" s="1"/>
      <c r="K218" s="1" t="s">
        <v>23429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23433</v>
      </c>
      <c r="Q218" s="1" t="s">
        <v>23433</v>
      </c>
      <c r="R218" s="1" t="s">
        <v>13843</v>
      </c>
      <c r="S218" s="1" t="s">
        <v>216</v>
      </c>
      <c r="T218" s="1"/>
      <c r="U218" s="1"/>
      <c r="V218" s="1" t="s">
        <v>13852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20352</v>
      </c>
      <c r="F219" s="1" t="s">
        <v>21190</v>
      </c>
      <c r="G219" s="1" t="s">
        <v>22010</v>
      </c>
      <c r="H219" s="1" t="s">
        <v>22796</v>
      </c>
      <c r="I219" s="1" t="s">
        <v>10025</v>
      </c>
      <c r="J219" s="1"/>
      <c r="K219" s="1" t="s">
        <v>23429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23433</v>
      </c>
      <c r="Q219" s="1" t="s">
        <v>23433</v>
      </c>
      <c r="R219" s="1" t="s">
        <v>13843</v>
      </c>
      <c r="S219" s="1" t="s">
        <v>217</v>
      </c>
      <c r="T219" s="1"/>
      <c r="U219" s="1"/>
      <c r="V219" s="1" t="s">
        <v>13852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20353</v>
      </c>
      <c r="F220" s="1" t="s">
        <v>21191</v>
      </c>
      <c r="G220" s="1" t="s">
        <v>22011</v>
      </c>
      <c r="H220" s="1" t="s">
        <v>22797</v>
      </c>
      <c r="I220" s="1" t="s">
        <v>10026</v>
      </c>
      <c r="J220" s="1"/>
      <c r="K220" s="1" t="s">
        <v>23429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23433</v>
      </c>
      <c r="Q220" s="1" t="s">
        <v>23433</v>
      </c>
      <c r="R220" s="1" t="s">
        <v>13843</v>
      </c>
      <c r="S220" s="1" t="s">
        <v>218</v>
      </c>
      <c r="T220" s="1"/>
      <c r="U220" s="1"/>
      <c r="V220" s="1" t="s">
        <v>13852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6887</v>
      </c>
      <c r="H221" s="1" t="s">
        <v>8463</v>
      </c>
      <c r="I221" s="1" t="s">
        <v>10027</v>
      </c>
      <c r="J221" s="1"/>
      <c r="K221" s="1" t="s">
        <v>23429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23433</v>
      </c>
      <c r="Q221" s="1" t="s">
        <v>23433</v>
      </c>
      <c r="R221" s="1" t="s">
        <v>13843</v>
      </c>
      <c r="S221" s="1" t="s">
        <v>219</v>
      </c>
      <c r="T221" s="1"/>
      <c r="U221" s="1"/>
      <c r="V221" s="1" t="s">
        <v>13852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20354</v>
      </c>
      <c r="F222" s="1" t="s">
        <v>21192</v>
      </c>
      <c r="G222" s="1" t="s">
        <v>22012</v>
      </c>
      <c r="H222" s="1" t="s">
        <v>22798</v>
      </c>
      <c r="I222" s="1" t="s">
        <v>10028</v>
      </c>
      <c r="J222" s="1"/>
      <c r="K222" s="1" t="s">
        <v>23429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23433</v>
      </c>
      <c r="Q222" s="1" t="s">
        <v>23433</v>
      </c>
      <c r="R222" s="1" t="s">
        <v>13843</v>
      </c>
      <c r="S222" s="1" t="s">
        <v>220</v>
      </c>
      <c r="T222" s="1"/>
      <c r="U222" s="1"/>
      <c r="V222" s="1" t="s">
        <v>13852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20355</v>
      </c>
      <c r="F223" s="1" t="s">
        <v>21193</v>
      </c>
      <c r="G223" s="1" t="s">
        <v>22013</v>
      </c>
      <c r="H223" s="1" t="s">
        <v>22799</v>
      </c>
      <c r="I223" s="1" t="s">
        <v>10029</v>
      </c>
      <c r="J223" s="1"/>
      <c r="K223" s="1" t="s">
        <v>23429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23433</v>
      </c>
      <c r="Q223" s="1" t="s">
        <v>23433</v>
      </c>
      <c r="R223" s="1" t="s">
        <v>13843</v>
      </c>
      <c r="S223" s="1" t="s">
        <v>221</v>
      </c>
      <c r="T223" s="1"/>
      <c r="U223" s="1"/>
      <c r="V223" s="1" t="s">
        <v>13852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20356</v>
      </c>
      <c r="F224" s="1" t="s">
        <v>21194</v>
      </c>
      <c r="G224" s="1" t="s">
        <v>22014</v>
      </c>
      <c r="H224" s="1" t="s">
        <v>22800</v>
      </c>
      <c r="I224" s="1" t="s">
        <v>10030</v>
      </c>
      <c r="J224" s="1"/>
      <c r="K224" s="1" t="s">
        <v>23429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23433</v>
      </c>
      <c r="Q224" s="1" t="s">
        <v>23433</v>
      </c>
      <c r="R224" s="1" t="s">
        <v>13843</v>
      </c>
      <c r="S224" s="1" t="s">
        <v>222</v>
      </c>
      <c r="T224" s="1"/>
      <c r="U224" s="1"/>
      <c r="V224" s="1" t="s">
        <v>13852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20357</v>
      </c>
      <c r="F225" s="1" t="s">
        <v>21195</v>
      </c>
      <c r="G225" s="1" t="s">
        <v>22015</v>
      </c>
      <c r="H225" s="1" t="s">
        <v>22801</v>
      </c>
      <c r="I225" s="1" t="s">
        <v>10031</v>
      </c>
      <c r="J225" s="1"/>
      <c r="K225" s="1" t="s">
        <v>23429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23433</v>
      </c>
      <c r="Q225" s="1" t="s">
        <v>23433</v>
      </c>
      <c r="R225" s="1" t="s">
        <v>13843</v>
      </c>
      <c r="S225" s="1" t="s">
        <v>223</v>
      </c>
      <c r="T225" s="1"/>
      <c r="U225" s="1"/>
      <c r="V225" s="1" t="s">
        <v>13852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20358</v>
      </c>
      <c r="F226" s="1" t="s">
        <v>21196</v>
      </c>
      <c r="G226" s="1" t="s">
        <v>22016</v>
      </c>
      <c r="H226" s="1" t="s">
        <v>22802</v>
      </c>
      <c r="I226" s="1" t="s">
        <v>10032</v>
      </c>
      <c r="J226" s="1"/>
      <c r="K226" s="1" t="s">
        <v>23429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23433</v>
      </c>
      <c r="Q226" s="1" t="s">
        <v>23433</v>
      </c>
      <c r="R226" s="1" t="s">
        <v>13843</v>
      </c>
      <c r="S226" s="1" t="s">
        <v>224</v>
      </c>
      <c r="T226" s="1"/>
      <c r="U226" s="1"/>
      <c r="V226" s="1" t="s">
        <v>13852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14062</v>
      </c>
      <c r="F227" s="1" t="s">
        <v>15190</v>
      </c>
      <c r="G227" s="1" t="s">
        <v>16291</v>
      </c>
      <c r="H227" s="1" t="s">
        <v>17356</v>
      </c>
      <c r="I227" s="1" t="s">
        <v>10033</v>
      </c>
      <c r="J227" s="1"/>
      <c r="K227" s="1" t="s">
        <v>23429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23433</v>
      </c>
      <c r="Q227" s="1" t="s">
        <v>23433</v>
      </c>
      <c r="R227" s="1" t="s">
        <v>13843</v>
      </c>
      <c r="S227" s="1" t="s">
        <v>225</v>
      </c>
      <c r="T227" s="1"/>
      <c r="U227" s="1"/>
      <c r="V227" s="1" t="s">
        <v>13852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20359</v>
      </c>
      <c r="F228" s="1" t="s">
        <v>21197</v>
      </c>
      <c r="G228" s="1" t="s">
        <v>22017</v>
      </c>
      <c r="H228" s="1" t="s">
        <v>22802</v>
      </c>
      <c r="I228" s="1" t="s">
        <v>10034</v>
      </c>
      <c r="J228" s="1"/>
      <c r="K228" s="1" t="s">
        <v>23429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23433</v>
      </c>
      <c r="Q228" s="1" t="s">
        <v>23433</v>
      </c>
      <c r="R228" s="1" t="s">
        <v>13843</v>
      </c>
      <c r="S228" s="1" t="s">
        <v>226</v>
      </c>
      <c r="T228" s="1"/>
      <c r="U228" s="1"/>
      <c r="V228" s="1" t="s">
        <v>13852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20360</v>
      </c>
      <c r="F229" s="1" t="s">
        <v>21198</v>
      </c>
      <c r="G229" s="1" t="s">
        <v>22018</v>
      </c>
      <c r="H229" s="1" t="s">
        <v>22803</v>
      </c>
      <c r="I229" s="1" t="s">
        <v>10035</v>
      </c>
      <c r="J229" s="1"/>
      <c r="K229" s="1" t="s">
        <v>23429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23433</v>
      </c>
      <c r="Q229" s="1" t="s">
        <v>23433</v>
      </c>
      <c r="R229" s="1" t="s">
        <v>13843</v>
      </c>
      <c r="S229" s="1" t="s">
        <v>227</v>
      </c>
      <c r="T229" s="1"/>
      <c r="U229" s="1"/>
      <c r="V229" s="1" t="s">
        <v>13852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20361</v>
      </c>
      <c r="F230" s="1" t="s">
        <v>21199</v>
      </c>
      <c r="G230" s="1" t="s">
        <v>22019</v>
      </c>
      <c r="H230" s="1" t="s">
        <v>22804</v>
      </c>
      <c r="I230" s="1" t="s">
        <v>10036</v>
      </c>
      <c r="J230" s="1"/>
      <c r="K230" s="1" t="s">
        <v>23429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23433</v>
      </c>
      <c r="Q230" s="1" t="s">
        <v>23433</v>
      </c>
      <c r="R230" s="1" t="s">
        <v>13843</v>
      </c>
      <c r="S230" s="1" t="s">
        <v>228</v>
      </c>
      <c r="T230" s="1"/>
      <c r="U230" s="1"/>
      <c r="V230" s="1" t="s">
        <v>13852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20362</v>
      </c>
      <c r="F231" s="1" t="s">
        <v>21200</v>
      </c>
      <c r="G231" s="1" t="s">
        <v>22020</v>
      </c>
      <c r="H231" s="1" t="s">
        <v>22805</v>
      </c>
      <c r="I231" s="1" t="s">
        <v>10037</v>
      </c>
      <c r="J231" s="1"/>
      <c r="K231" s="1" t="s">
        <v>23429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23433</v>
      </c>
      <c r="Q231" s="1" t="s">
        <v>23433</v>
      </c>
      <c r="R231" s="1" t="s">
        <v>13843</v>
      </c>
      <c r="S231" s="1" t="s">
        <v>229</v>
      </c>
      <c r="T231" s="1"/>
      <c r="U231" s="1"/>
      <c r="V231" s="1" t="s">
        <v>13852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20363</v>
      </c>
      <c r="F232" s="1" t="s">
        <v>21201</v>
      </c>
      <c r="G232" s="1" t="s">
        <v>22021</v>
      </c>
      <c r="H232" s="1" t="s">
        <v>22806</v>
      </c>
      <c r="I232" s="1" t="s">
        <v>10038</v>
      </c>
      <c r="J232" s="1"/>
      <c r="K232" s="1" t="s">
        <v>23429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23433</v>
      </c>
      <c r="Q232" s="1" t="s">
        <v>23433</v>
      </c>
      <c r="R232" s="1" t="s">
        <v>13843</v>
      </c>
      <c r="S232" s="1" t="s">
        <v>230</v>
      </c>
      <c r="T232" s="1"/>
      <c r="U232" s="1"/>
      <c r="V232" s="1" t="s">
        <v>13852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20364</v>
      </c>
      <c r="F233" s="1" t="s">
        <v>21202</v>
      </c>
      <c r="G233" s="1" t="s">
        <v>20348</v>
      </c>
      <c r="H233" s="1" t="s">
        <v>22794</v>
      </c>
      <c r="I233" s="1" t="s">
        <v>10039</v>
      </c>
      <c r="J233" s="1"/>
      <c r="K233" s="1" t="s">
        <v>23429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23433</v>
      </c>
      <c r="Q233" s="1" t="s">
        <v>23433</v>
      </c>
      <c r="R233" s="1" t="s">
        <v>13843</v>
      </c>
      <c r="S233" s="1" t="s">
        <v>231</v>
      </c>
      <c r="T233" s="1"/>
      <c r="U233" s="1"/>
      <c r="V233" s="1" t="s">
        <v>13852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14069</v>
      </c>
      <c r="F234" s="1" t="s">
        <v>15197</v>
      </c>
      <c r="G234" s="1" t="s">
        <v>16297</v>
      </c>
      <c r="H234" s="1" t="s">
        <v>17361</v>
      </c>
      <c r="I234" s="1" t="s">
        <v>10040</v>
      </c>
      <c r="J234" s="1"/>
      <c r="K234" s="1" t="s">
        <v>23429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23433</v>
      </c>
      <c r="Q234" s="1" t="s">
        <v>23433</v>
      </c>
      <c r="R234" s="1" t="s">
        <v>13843</v>
      </c>
      <c r="S234" s="1" t="s">
        <v>232</v>
      </c>
      <c r="T234" s="1"/>
      <c r="U234" s="1"/>
      <c r="V234" s="1" t="s">
        <v>13852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6900</v>
      </c>
      <c r="H235" s="1" t="s">
        <v>8475</v>
      </c>
      <c r="I235" s="1" t="s">
        <v>10041</v>
      </c>
      <c r="J235" s="1"/>
      <c r="K235" s="1" t="s">
        <v>23429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23433</v>
      </c>
      <c r="Q235" s="1" t="s">
        <v>23433</v>
      </c>
      <c r="R235" s="1" t="s">
        <v>13843</v>
      </c>
      <c r="S235" s="1" t="s">
        <v>233</v>
      </c>
      <c r="T235" s="1"/>
      <c r="U235" s="1"/>
      <c r="V235" s="1" t="s">
        <v>13852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20365</v>
      </c>
      <c r="F236" s="1" t="s">
        <v>21203</v>
      </c>
      <c r="G236" s="1" t="s">
        <v>20365</v>
      </c>
      <c r="H236" s="1" t="s">
        <v>22806</v>
      </c>
      <c r="I236" s="1" t="s">
        <v>10042</v>
      </c>
      <c r="J236" s="1"/>
      <c r="K236" s="1" t="s">
        <v>23429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23433</v>
      </c>
      <c r="Q236" s="1" t="s">
        <v>23433</v>
      </c>
      <c r="R236" s="1" t="s">
        <v>13843</v>
      </c>
      <c r="S236" s="1" t="s">
        <v>234</v>
      </c>
      <c r="T236" s="1"/>
      <c r="U236" s="1"/>
      <c r="V236" s="1" t="s">
        <v>13852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20366</v>
      </c>
      <c r="F237" s="1" t="s">
        <v>21204</v>
      </c>
      <c r="G237" s="1" t="s">
        <v>22022</v>
      </c>
      <c r="H237" s="1" t="s">
        <v>22807</v>
      </c>
      <c r="I237" s="1" t="s">
        <v>10043</v>
      </c>
      <c r="J237" s="1"/>
      <c r="K237" s="1" t="s">
        <v>23429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23433</v>
      </c>
      <c r="Q237" s="1" t="s">
        <v>23433</v>
      </c>
      <c r="R237" s="1" t="s">
        <v>13843</v>
      </c>
      <c r="S237" s="1" t="s">
        <v>235</v>
      </c>
      <c r="T237" s="1"/>
      <c r="U237" s="1"/>
      <c r="V237" s="1" t="s">
        <v>13852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20367</v>
      </c>
      <c r="F238" s="1" t="s">
        <v>21205</v>
      </c>
      <c r="G238" s="1" t="s">
        <v>22023</v>
      </c>
      <c r="H238" s="1" t="s">
        <v>22808</v>
      </c>
      <c r="I238" s="1" t="s">
        <v>10044</v>
      </c>
      <c r="J238" s="1"/>
      <c r="K238" s="1" t="s">
        <v>23429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23433</v>
      </c>
      <c r="Q238" s="1" t="s">
        <v>23433</v>
      </c>
      <c r="R238" s="1" t="s">
        <v>13843</v>
      </c>
      <c r="S238" s="1" t="s">
        <v>236</v>
      </c>
      <c r="T238" s="1"/>
      <c r="U238" s="1"/>
      <c r="V238" s="1" t="s">
        <v>13852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20368</v>
      </c>
      <c r="F239" s="1" t="s">
        <v>21206</v>
      </c>
      <c r="G239" s="1" t="s">
        <v>22024</v>
      </c>
      <c r="H239" s="1" t="s">
        <v>22809</v>
      </c>
      <c r="I239" s="1" t="s">
        <v>10045</v>
      </c>
      <c r="J239" s="1"/>
      <c r="K239" s="1" t="s">
        <v>23429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23433</v>
      </c>
      <c r="Q239" s="1" t="s">
        <v>23433</v>
      </c>
      <c r="R239" s="1" t="s">
        <v>13843</v>
      </c>
      <c r="S239" s="1" t="s">
        <v>237</v>
      </c>
      <c r="T239" s="1"/>
      <c r="U239" s="1"/>
      <c r="V239" s="1" t="s">
        <v>13852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14073</v>
      </c>
      <c r="F240" s="1" t="s">
        <v>15201</v>
      </c>
      <c r="G240" s="1" t="s">
        <v>16300</v>
      </c>
      <c r="H240" s="1" t="s">
        <v>17364</v>
      </c>
      <c r="I240" s="1" t="s">
        <v>10046</v>
      </c>
      <c r="J240" s="1"/>
      <c r="K240" s="1" t="s">
        <v>23429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23433</v>
      </c>
      <c r="Q240" s="1" t="s">
        <v>23433</v>
      </c>
      <c r="R240" s="1" t="s">
        <v>13843</v>
      </c>
      <c r="S240" s="1" t="s">
        <v>238</v>
      </c>
      <c r="T240" s="1"/>
      <c r="U240" s="1"/>
      <c r="V240" s="1" t="s">
        <v>13852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20369</v>
      </c>
      <c r="F241" s="1" t="s">
        <v>21207</v>
      </c>
      <c r="G241" s="1" t="s">
        <v>22025</v>
      </c>
      <c r="H241" s="1" t="s">
        <v>22810</v>
      </c>
      <c r="I241" s="1" t="s">
        <v>10047</v>
      </c>
      <c r="J241" s="1"/>
      <c r="K241" s="1" t="s">
        <v>23429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23433</v>
      </c>
      <c r="Q241" s="1" t="s">
        <v>23433</v>
      </c>
      <c r="R241" s="1" t="s">
        <v>13843</v>
      </c>
      <c r="S241" s="1" t="s">
        <v>239</v>
      </c>
      <c r="T241" s="1"/>
      <c r="U241" s="1"/>
      <c r="V241" s="1" t="s">
        <v>13852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14074</v>
      </c>
      <c r="F242" s="1" t="s">
        <v>15202</v>
      </c>
      <c r="G242" s="1" t="s">
        <v>16301</v>
      </c>
      <c r="H242" s="1" t="s">
        <v>17365</v>
      </c>
      <c r="I242" s="1" t="s">
        <v>10048</v>
      </c>
      <c r="J242" s="1"/>
      <c r="K242" s="1" t="s">
        <v>23429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23433</v>
      </c>
      <c r="Q242" s="1" t="s">
        <v>23433</v>
      </c>
      <c r="R242" s="1" t="s">
        <v>13843</v>
      </c>
      <c r="S242" s="1" t="s">
        <v>240</v>
      </c>
      <c r="T242" s="1"/>
      <c r="U242" s="1"/>
      <c r="V242" s="1" t="s">
        <v>13852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14075</v>
      </c>
      <c r="F243" s="1" t="s">
        <v>15203</v>
      </c>
      <c r="G243" s="1" t="s">
        <v>16302</v>
      </c>
      <c r="H243" s="1" t="s">
        <v>17366</v>
      </c>
      <c r="I243" s="1" t="s">
        <v>10049</v>
      </c>
      <c r="J243" s="1"/>
      <c r="K243" s="1" t="s">
        <v>23429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23433</v>
      </c>
      <c r="Q243" s="1" t="s">
        <v>23433</v>
      </c>
      <c r="R243" s="1" t="s">
        <v>13843</v>
      </c>
      <c r="S243" s="1" t="s">
        <v>241</v>
      </c>
      <c r="T243" s="1"/>
      <c r="U243" s="1"/>
      <c r="V243" s="1" t="s">
        <v>13852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6908</v>
      </c>
      <c r="H244" s="1" t="s">
        <v>8450</v>
      </c>
      <c r="I244" s="1" t="s">
        <v>10050</v>
      </c>
      <c r="J244" s="1"/>
      <c r="K244" s="1" t="s">
        <v>23429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23433</v>
      </c>
      <c r="Q244" s="1" t="s">
        <v>23433</v>
      </c>
      <c r="R244" s="1" t="s">
        <v>13843</v>
      </c>
      <c r="S244" s="1" t="s">
        <v>242</v>
      </c>
      <c r="T244" s="1"/>
      <c r="U244" s="1"/>
      <c r="V244" s="1" t="s">
        <v>13852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20370</v>
      </c>
      <c r="F245" s="1" t="s">
        <v>20370</v>
      </c>
      <c r="G245" s="1" t="s">
        <v>22026</v>
      </c>
      <c r="H245" s="1" t="s">
        <v>22005</v>
      </c>
      <c r="I245" s="1" t="s">
        <v>10051</v>
      </c>
      <c r="J245" s="1"/>
      <c r="K245" s="1" t="s">
        <v>23429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23433</v>
      </c>
      <c r="Q245" s="1" t="s">
        <v>23433</v>
      </c>
      <c r="R245" s="1" t="s">
        <v>13843</v>
      </c>
      <c r="S245" s="1" t="s">
        <v>243</v>
      </c>
      <c r="T245" s="1"/>
      <c r="U245" s="1"/>
      <c r="V245" s="1" t="s">
        <v>13852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6910</v>
      </c>
      <c r="H246" s="1" t="s">
        <v>6910</v>
      </c>
      <c r="I246" s="1" t="s">
        <v>10052</v>
      </c>
      <c r="J246" s="1"/>
      <c r="K246" s="1" t="s">
        <v>23429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23433</v>
      </c>
      <c r="Q246" s="1" t="s">
        <v>23433</v>
      </c>
      <c r="R246" s="1" t="s">
        <v>13843</v>
      </c>
      <c r="S246" s="1" t="s">
        <v>244</v>
      </c>
      <c r="T246" s="1"/>
      <c r="U246" s="1"/>
      <c r="V246" s="1" t="s">
        <v>13852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20371</v>
      </c>
      <c r="F247" s="1" t="s">
        <v>21208</v>
      </c>
      <c r="G247" s="1" t="s">
        <v>22027</v>
      </c>
      <c r="H247" s="1" t="s">
        <v>22811</v>
      </c>
      <c r="I247" s="1" t="s">
        <v>10053</v>
      </c>
      <c r="J247" s="1"/>
      <c r="K247" s="1" t="s">
        <v>23429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23433</v>
      </c>
      <c r="Q247" s="1" t="s">
        <v>23433</v>
      </c>
      <c r="R247" s="1" t="s">
        <v>13843</v>
      </c>
      <c r="S247" s="1" t="s">
        <v>245</v>
      </c>
      <c r="T247" s="1"/>
      <c r="U247" s="1"/>
      <c r="V247" s="1" t="s">
        <v>13852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20372</v>
      </c>
      <c r="F248" s="1" t="s">
        <v>21209</v>
      </c>
      <c r="G248" s="1" t="s">
        <v>22028</v>
      </c>
      <c r="H248" s="1" t="s">
        <v>22812</v>
      </c>
      <c r="I248" s="1" t="s">
        <v>10054</v>
      </c>
      <c r="J248" s="1"/>
      <c r="K248" s="1" t="s">
        <v>23429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23433</v>
      </c>
      <c r="Q248" s="1" t="s">
        <v>23433</v>
      </c>
      <c r="R248" s="1" t="s">
        <v>13843</v>
      </c>
      <c r="S248" s="1" t="s">
        <v>246</v>
      </c>
      <c r="T248" s="1"/>
      <c r="U248" s="1"/>
      <c r="V248" s="1" t="s">
        <v>13852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20373</v>
      </c>
      <c r="F249" s="1" t="s">
        <v>21210</v>
      </c>
      <c r="G249" s="1" t="s">
        <v>22029</v>
      </c>
      <c r="H249" s="1" t="s">
        <v>22805</v>
      </c>
      <c r="I249" s="1" t="s">
        <v>10055</v>
      </c>
      <c r="J249" s="1"/>
      <c r="K249" s="1" t="s">
        <v>23429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23433</v>
      </c>
      <c r="Q249" s="1" t="s">
        <v>23433</v>
      </c>
      <c r="R249" s="1" t="s">
        <v>13843</v>
      </c>
      <c r="S249" s="1" t="s">
        <v>247</v>
      </c>
      <c r="T249" s="1"/>
      <c r="U249" s="1"/>
      <c r="V249" s="1" t="s">
        <v>13852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6914</v>
      </c>
      <c r="H250" s="1" t="s">
        <v>6914</v>
      </c>
      <c r="I250" s="1" t="s">
        <v>10056</v>
      </c>
      <c r="J250" s="1"/>
      <c r="K250" s="1" t="s">
        <v>23429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23433</v>
      </c>
      <c r="Q250" s="1" t="s">
        <v>23433</v>
      </c>
      <c r="R250" s="1" t="s">
        <v>13843</v>
      </c>
      <c r="S250" s="1" t="s">
        <v>248</v>
      </c>
      <c r="T250" s="1"/>
      <c r="U250" s="1"/>
      <c r="V250" s="1" t="s">
        <v>13852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6915</v>
      </c>
      <c r="H251" s="1" t="s">
        <v>8485</v>
      </c>
      <c r="I251" s="1" t="s">
        <v>10057</v>
      </c>
      <c r="J251" s="1"/>
      <c r="K251" s="1" t="s">
        <v>23429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23433</v>
      </c>
      <c r="Q251" s="1" t="s">
        <v>23433</v>
      </c>
      <c r="R251" s="1" t="s">
        <v>13843</v>
      </c>
      <c r="S251" s="1" t="s">
        <v>249</v>
      </c>
      <c r="T251" s="1"/>
      <c r="U251" s="1"/>
      <c r="V251" s="1" t="s">
        <v>13852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6916</v>
      </c>
      <c r="H252" s="1" t="s">
        <v>8486</v>
      </c>
      <c r="I252" s="1" t="s">
        <v>10058</v>
      </c>
      <c r="J252" s="1"/>
      <c r="K252" s="1" t="s">
        <v>23429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23433</v>
      </c>
      <c r="Q252" s="1" t="s">
        <v>23433</v>
      </c>
      <c r="R252" s="1" t="s">
        <v>13843</v>
      </c>
      <c r="S252" s="1" t="s">
        <v>250</v>
      </c>
      <c r="T252" s="1"/>
      <c r="U252" s="1"/>
      <c r="V252" s="1" t="s">
        <v>13852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20374</v>
      </c>
      <c r="F253" s="1" t="s">
        <v>21211</v>
      </c>
      <c r="G253" s="1" t="s">
        <v>22030</v>
      </c>
      <c r="H253" s="1" t="s">
        <v>22813</v>
      </c>
      <c r="I253" s="1" t="s">
        <v>10059</v>
      </c>
      <c r="J253" s="1"/>
      <c r="K253" s="1" t="s">
        <v>23429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23433</v>
      </c>
      <c r="Q253" s="1" t="s">
        <v>23433</v>
      </c>
      <c r="R253" s="1" t="s">
        <v>13843</v>
      </c>
      <c r="S253" s="1" t="s">
        <v>251</v>
      </c>
      <c r="T253" s="1"/>
      <c r="U253" s="1"/>
      <c r="V253" s="1" t="s">
        <v>13852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14083</v>
      </c>
      <c r="F254" s="1" t="s">
        <v>15211</v>
      </c>
      <c r="G254" s="1" t="s">
        <v>16310</v>
      </c>
      <c r="H254" s="1" t="s">
        <v>17370</v>
      </c>
      <c r="I254" s="1" t="s">
        <v>10060</v>
      </c>
      <c r="J254" s="1"/>
      <c r="K254" s="1" t="s">
        <v>23429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23433</v>
      </c>
      <c r="Q254" s="1" t="s">
        <v>23433</v>
      </c>
      <c r="R254" s="1" t="s">
        <v>13843</v>
      </c>
      <c r="S254" s="1" t="s">
        <v>252</v>
      </c>
      <c r="T254" s="1"/>
      <c r="U254" s="1"/>
      <c r="V254" s="1" t="s">
        <v>13852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14084</v>
      </c>
      <c r="F255" s="1" t="s">
        <v>15212</v>
      </c>
      <c r="G255" s="1" t="s">
        <v>16311</v>
      </c>
      <c r="H255" s="1" t="s">
        <v>17371</v>
      </c>
      <c r="I255" s="1" t="s">
        <v>10061</v>
      </c>
      <c r="J255" s="1"/>
      <c r="K255" s="1" t="s">
        <v>23429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23433</v>
      </c>
      <c r="Q255" s="1" t="s">
        <v>23433</v>
      </c>
      <c r="R255" s="1" t="s">
        <v>13843</v>
      </c>
      <c r="S255" s="1" t="s">
        <v>253</v>
      </c>
      <c r="T255" s="1"/>
      <c r="U255" s="1"/>
      <c r="V255" s="1" t="s">
        <v>13852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20375</v>
      </c>
      <c r="F256" s="1" t="s">
        <v>21212</v>
      </c>
      <c r="G256" s="1" t="s">
        <v>22031</v>
      </c>
      <c r="H256" s="1" t="s">
        <v>22814</v>
      </c>
      <c r="I256" s="1" t="s">
        <v>10062</v>
      </c>
      <c r="J256" s="1"/>
      <c r="K256" s="1" t="s">
        <v>23429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23433</v>
      </c>
      <c r="Q256" s="1" t="s">
        <v>23433</v>
      </c>
      <c r="R256" s="1" t="s">
        <v>13843</v>
      </c>
      <c r="S256" s="1" t="s">
        <v>254</v>
      </c>
      <c r="T256" s="1"/>
      <c r="U256" s="1"/>
      <c r="V256" s="1" t="s">
        <v>13852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6921</v>
      </c>
      <c r="H257" s="1" t="s">
        <v>8491</v>
      </c>
      <c r="I257" s="1" t="s">
        <v>10063</v>
      </c>
      <c r="J257" s="1"/>
      <c r="K257" s="1" t="s">
        <v>23429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23433</v>
      </c>
      <c r="Q257" s="1" t="s">
        <v>23433</v>
      </c>
      <c r="R257" s="1" t="s">
        <v>13843</v>
      </c>
      <c r="S257" s="1" t="s">
        <v>255</v>
      </c>
      <c r="T257" s="1"/>
      <c r="U257" s="1"/>
      <c r="V257" s="1" t="s">
        <v>13852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14085</v>
      </c>
      <c r="F258" s="1" t="s">
        <v>15213</v>
      </c>
      <c r="G258" s="1" t="s">
        <v>14085</v>
      </c>
      <c r="H258" s="1" t="s">
        <v>17372</v>
      </c>
      <c r="I258" s="1" t="s">
        <v>10064</v>
      </c>
      <c r="J258" s="1"/>
      <c r="K258" s="1" t="s">
        <v>23429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23433</v>
      </c>
      <c r="Q258" s="1" t="s">
        <v>23433</v>
      </c>
      <c r="R258" s="1" t="s">
        <v>13843</v>
      </c>
      <c r="S258" s="1" t="s">
        <v>256</v>
      </c>
      <c r="T258" s="1"/>
      <c r="U258" s="1"/>
      <c r="V258" s="1" t="s">
        <v>13852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20376</v>
      </c>
      <c r="F259" s="1" t="s">
        <v>21213</v>
      </c>
      <c r="G259" s="1" t="s">
        <v>22032</v>
      </c>
      <c r="H259" s="1" t="s">
        <v>22815</v>
      </c>
      <c r="I259" s="1" t="s">
        <v>10065</v>
      </c>
      <c r="J259" s="1"/>
      <c r="K259" s="1" t="s">
        <v>23429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23433</v>
      </c>
      <c r="Q259" s="1" t="s">
        <v>23433</v>
      </c>
      <c r="R259" s="1" t="s">
        <v>13843</v>
      </c>
      <c r="S259" s="1" t="s">
        <v>257</v>
      </c>
      <c r="T259" s="1"/>
      <c r="U259" s="1"/>
      <c r="V259" s="1" t="s">
        <v>13852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20377</v>
      </c>
      <c r="F260" s="1" t="s">
        <v>21214</v>
      </c>
      <c r="G260" s="1" t="s">
        <v>22033</v>
      </c>
      <c r="H260" s="1" t="s">
        <v>22816</v>
      </c>
      <c r="I260" s="1" t="s">
        <v>10066</v>
      </c>
      <c r="J260" s="1"/>
      <c r="K260" s="1" t="s">
        <v>23429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23433</v>
      </c>
      <c r="Q260" s="1" t="s">
        <v>23433</v>
      </c>
      <c r="R260" s="1" t="s">
        <v>13843</v>
      </c>
      <c r="S260" s="1" t="s">
        <v>258</v>
      </c>
      <c r="T260" s="1"/>
      <c r="U260" s="1"/>
      <c r="V260" s="1" t="s">
        <v>13852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14087</v>
      </c>
      <c r="F261" s="1" t="s">
        <v>15215</v>
      </c>
      <c r="G261" s="1" t="s">
        <v>16313</v>
      </c>
      <c r="H261" s="1" t="s">
        <v>17374</v>
      </c>
      <c r="I261" s="1" t="s">
        <v>10067</v>
      </c>
      <c r="J261" s="1"/>
      <c r="K261" s="1" t="s">
        <v>23429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23433</v>
      </c>
      <c r="Q261" s="1" t="s">
        <v>23433</v>
      </c>
      <c r="R261" s="1" t="s">
        <v>13843</v>
      </c>
      <c r="S261" s="1" t="s">
        <v>259</v>
      </c>
      <c r="T261" s="1"/>
      <c r="U261" s="1"/>
      <c r="V261" s="1" t="s">
        <v>13852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20378</v>
      </c>
      <c r="F262" s="1" t="s">
        <v>21215</v>
      </c>
      <c r="G262" s="1" t="s">
        <v>22034</v>
      </c>
      <c r="H262" s="1" t="s">
        <v>22817</v>
      </c>
      <c r="I262" s="1" t="s">
        <v>10068</v>
      </c>
      <c r="J262" s="1"/>
      <c r="K262" s="1" t="s">
        <v>23429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23433</v>
      </c>
      <c r="Q262" s="1" t="s">
        <v>23433</v>
      </c>
      <c r="R262" s="1" t="s">
        <v>13843</v>
      </c>
      <c r="S262" s="1" t="s">
        <v>260</v>
      </c>
      <c r="T262" s="1"/>
      <c r="U262" s="1"/>
      <c r="V262" s="1" t="s">
        <v>13852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20379</v>
      </c>
      <c r="F263" s="1" t="s">
        <v>21216</v>
      </c>
      <c r="G263" s="1" t="s">
        <v>22035</v>
      </c>
      <c r="H263" s="1" t="s">
        <v>22818</v>
      </c>
      <c r="I263" s="1" t="s">
        <v>10069</v>
      </c>
      <c r="J263" s="1"/>
      <c r="K263" s="1" t="s">
        <v>23429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23433</v>
      </c>
      <c r="Q263" s="1" t="s">
        <v>23433</v>
      </c>
      <c r="R263" s="1" t="s">
        <v>13843</v>
      </c>
      <c r="S263" s="1" t="s">
        <v>261</v>
      </c>
      <c r="T263" s="1"/>
      <c r="U263" s="1"/>
      <c r="V263" s="1" t="s">
        <v>13852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20380</v>
      </c>
      <c r="F264" s="1" t="s">
        <v>21217</v>
      </c>
      <c r="G264" s="1" t="s">
        <v>22036</v>
      </c>
      <c r="H264" s="1" t="s">
        <v>22819</v>
      </c>
      <c r="I264" s="1" t="s">
        <v>10070</v>
      </c>
      <c r="J264" s="1"/>
      <c r="K264" s="1" t="s">
        <v>23429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23433</v>
      </c>
      <c r="Q264" s="1" t="s">
        <v>23433</v>
      </c>
      <c r="R264" s="1" t="s">
        <v>13843</v>
      </c>
      <c r="S264" s="1" t="s">
        <v>262</v>
      </c>
      <c r="T264" s="1"/>
      <c r="U264" s="1"/>
      <c r="V264" s="1" t="s">
        <v>13852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6928</v>
      </c>
      <c r="H265" s="1" t="s">
        <v>8499</v>
      </c>
      <c r="I265" s="1" t="s">
        <v>10071</v>
      </c>
      <c r="J265" s="1"/>
      <c r="K265" s="1" t="s">
        <v>23429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23433</v>
      </c>
      <c r="Q265" s="1" t="s">
        <v>23433</v>
      </c>
      <c r="R265" s="1" t="s">
        <v>13843</v>
      </c>
      <c r="S265" s="1" t="s">
        <v>263</v>
      </c>
      <c r="T265" s="1"/>
      <c r="U265" s="1"/>
      <c r="V265" s="1" t="s">
        <v>13852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14091</v>
      </c>
      <c r="F266" s="1" t="s">
        <v>15219</v>
      </c>
      <c r="G266" s="1" t="s">
        <v>16317</v>
      </c>
      <c r="H266" s="1" t="s">
        <v>17378</v>
      </c>
      <c r="I266" s="1" t="s">
        <v>10072</v>
      </c>
      <c r="J266" s="1"/>
      <c r="K266" s="1" t="s">
        <v>23429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23433</v>
      </c>
      <c r="Q266" s="1" t="s">
        <v>23433</v>
      </c>
      <c r="R266" s="1" t="s">
        <v>13843</v>
      </c>
      <c r="S266" s="1" t="s">
        <v>264</v>
      </c>
      <c r="T266" s="1"/>
      <c r="U266" s="1"/>
      <c r="V266" s="1" t="s">
        <v>13852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6930</v>
      </c>
      <c r="H267" s="1" t="s">
        <v>8501</v>
      </c>
      <c r="I267" s="1" t="s">
        <v>10073</v>
      </c>
      <c r="J267" s="1"/>
      <c r="K267" s="1" t="s">
        <v>23429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23433</v>
      </c>
      <c r="Q267" s="1" t="s">
        <v>23433</v>
      </c>
      <c r="R267" s="1" t="s">
        <v>13843</v>
      </c>
      <c r="S267" s="1" t="s">
        <v>265</v>
      </c>
      <c r="T267" s="1"/>
      <c r="U267" s="1"/>
      <c r="V267" s="1" t="s">
        <v>13852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3653</v>
      </c>
      <c r="G268" s="1" t="s">
        <v>6931</v>
      </c>
      <c r="H268" s="1" t="s">
        <v>8502</v>
      </c>
      <c r="I268" s="1" t="s">
        <v>10074</v>
      </c>
      <c r="J268" s="1"/>
      <c r="K268" s="1" t="s">
        <v>23429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23433</v>
      </c>
      <c r="Q268" s="1" t="s">
        <v>23433</v>
      </c>
      <c r="R268" s="1" t="s">
        <v>13843</v>
      </c>
      <c r="S268" s="1" t="s">
        <v>266</v>
      </c>
      <c r="T268" s="1"/>
      <c r="U268" s="1"/>
      <c r="V268" s="1" t="s">
        <v>13852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20381</v>
      </c>
      <c r="F269" s="1" t="s">
        <v>21218</v>
      </c>
      <c r="G269" s="1" t="s">
        <v>22037</v>
      </c>
      <c r="H269" s="1" t="s">
        <v>22820</v>
      </c>
      <c r="I269" s="1" t="s">
        <v>10075</v>
      </c>
      <c r="J269" s="1"/>
      <c r="K269" s="1" t="s">
        <v>23429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23433</v>
      </c>
      <c r="Q269" s="1" t="s">
        <v>23433</v>
      </c>
      <c r="R269" s="1" t="s">
        <v>13843</v>
      </c>
      <c r="S269" s="1" t="s">
        <v>267</v>
      </c>
      <c r="T269" s="1"/>
      <c r="U269" s="1"/>
      <c r="V269" s="1" t="s">
        <v>13852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20382</v>
      </c>
      <c r="F270" s="1" t="s">
        <v>21219</v>
      </c>
      <c r="G270" s="1" t="s">
        <v>22038</v>
      </c>
      <c r="H270" s="1" t="s">
        <v>22821</v>
      </c>
      <c r="I270" s="1" t="s">
        <v>10076</v>
      </c>
      <c r="J270" s="1"/>
      <c r="K270" s="1" t="s">
        <v>23429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23433</v>
      </c>
      <c r="Q270" s="1" t="s">
        <v>23433</v>
      </c>
      <c r="R270" s="1" t="s">
        <v>13843</v>
      </c>
      <c r="S270" s="1" t="s">
        <v>268</v>
      </c>
      <c r="T270" s="1"/>
      <c r="U270" s="1"/>
      <c r="V270" s="1" t="s">
        <v>13852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20383</v>
      </c>
      <c r="F271" s="1" t="s">
        <v>21220</v>
      </c>
      <c r="G271" s="1" t="s">
        <v>22039</v>
      </c>
      <c r="H271" s="1" t="s">
        <v>20383</v>
      </c>
      <c r="I271" s="1" t="s">
        <v>10077</v>
      </c>
      <c r="J271" s="1"/>
      <c r="K271" s="1" t="s">
        <v>23429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23433</v>
      </c>
      <c r="Q271" s="1" t="s">
        <v>23433</v>
      </c>
      <c r="R271" s="1" t="s">
        <v>13843</v>
      </c>
      <c r="S271" s="1" t="s">
        <v>269</v>
      </c>
      <c r="T271" s="1"/>
      <c r="U271" s="1"/>
      <c r="V271" s="1" t="s">
        <v>13852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20384</v>
      </c>
      <c r="F272" s="1" t="s">
        <v>21221</v>
      </c>
      <c r="G272" s="1" t="s">
        <v>22040</v>
      </c>
      <c r="H272" s="1" t="s">
        <v>22822</v>
      </c>
      <c r="I272" s="1" t="s">
        <v>10078</v>
      </c>
      <c r="J272" s="1"/>
      <c r="K272" s="1" t="s">
        <v>23429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23433</v>
      </c>
      <c r="Q272" s="1" t="s">
        <v>23433</v>
      </c>
      <c r="R272" s="1" t="s">
        <v>13843</v>
      </c>
      <c r="S272" s="1" t="s">
        <v>270</v>
      </c>
      <c r="T272" s="1"/>
      <c r="U272" s="1"/>
      <c r="V272" s="1" t="s">
        <v>13852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20385</v>
      </c>
      <c r="F273" s="1" t="s">
        <v>21222</v>
      </c>
      <c r="G273" s="1" t="s">
        <v>22041</v>
      </c>
      <c r="H273" s="1" t="s">
        <v>22823</v>
      </c>
      <c r="I273" s="1" t="s">
        <v>10079</v>
      </c>
      <c r="J273" s="1"/>
      <c r="K273" s="1" t="s">
        <v>23429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23433</v>
      </c>
      <c r="Q273" s="1" t="s">
        <v>23433</v>
      </c>
      <c r="R273" s="1" t="s">
        <v>13843</v>
      </c>
      <c r="S273" s="1" t="s">
        <v>271</v>
      </c>
      <c r="T273" s="1"/>
      <c r="U273" s="1"/>
      <c r="V273" s="1" t="s">
        <v>13852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20386</v>
      </c>
      <c r="F274" s="1" t="s">
        <v>21223</v>
      </c>
      <c r="G274" s="1" t="s">
        <v>22042</v>
      </c>
      <c r="H274" s="1" t="s">
        <v>22824</v>
      </c>
      <c r="I274" s="1" t="s">
        <v>10080</v>
      </c>
      <c r="J274" s="1"/>
      <c r="K274" s="1" t="s">
        <v>23429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23433</v>
      </c>
      <c r="Q274" s="1" t="s">
        <v>23433</v>
      </c>
      <c r="R274" s="1" t="s">
        <v>13843</v>
      </c>
      <c r="S274" s="1" t="s">
        <v>272</v>
      </c>
      <c r="T274" s="1"/>
      <c r="U274" s="1"/>
      <c r="V274" s="1" t="s">
        <v>13852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20387</v>
      </c>
      <c r="F275" s="1" t="s">
        <v>21224</v>
      </c>
      <c r="G275" s="1" t="s">
        <v>22043</v>
      </c>
      <c r="H275" s="1" t="s">
        <v>22825</v>
      </c>
      <c r="I275" s="1" t="s">
        <v>10081</v>
      </c>
      <c r="J275" s="1"/>
      <c r="K275" s="1" t="s">
        <v>23429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23433</v>
      </c>
      <c r="Q275" s="1" t="s">
        <v>23433</v>
      </c>
      <c r="R275" s="1" t="s">
        <v>13843</v>
      </c>
      <c r="S275" s="1" t="s">
        <v>273</v>
      </c>
      <c r="T275" s="1"/>
      <c r="U275" s="1"/>
      <c r="V275" s="1" t="s">
        <v>13852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20388</v>
      </c>
      <c r="F276" s="1" t="s">
        <v>21225</v>
      </c>
      <c r="G276" s="1" t="s">
        <v>22044</v>
      </c>
      <c r="H276" s="1" t="s">
        <v>22826</v>
      </c>
      <c r="I276" s="1" t="s">
        <v>10082</v>
      </c>
      <c r="J276" s="1"/>
      <c r="K276" s="1" t="s">
        <v>23429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23433</v>
      </c>
      <c r="Q276" s="1" t="s">
        <v>23433</v>
      </c>
      <c r="R276" s="1" t="s">
        <v>13843</v>
      </c>
      <c r="S276" s="1" t="s">
        <v>274</v>
      </c>
      <c r="T276" s="1"/>
      <c r="U276" s="1"/>
      <c r="V276" s="1" t="s">
        <v>13852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20389</v>
      </c>
      <c r="F277" s="1" t="s">
        <v>21226</v>
      </c>
      <c r="G277" s="1" t="s">
        <v>22045</v>
      </c>
      <c r="H277" s="1" t="s">
        <v>22827</v>
      </c>
      <c r="I277" s="1" t="s">
        <v>10083</v>
      </c>
      <c r="J277" s="1"/>
      <c r="K277" s="1" t="s">
        <v>23429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23433</v>
      </c>
      <c r="Q277" s="1" t="s">
        <v>23433</v>
      </c>
      <c r="R277" s="1" t="s">
        <v>13843</v>
      </c>
      <c r="S277" s="1" t="s">
        <v>275</v>
      </c>
      <c r="T277" s="1"/>
      <c r="U277" s="1"/>
      <c r="V277" s="1" t="s">
        <v>13852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20390</v>
      </c>
      <c r="F278" s="1" t="s">
        <v>21227</v>
      </c>
      <c r="G278" s="1" t="s">
        <v>22046</v>
      </c>
      <c r="H278" s="1" t="s">
        <v>22828</v>
      </c>
      <c r="I278" s="1" t="s">
        <v>10084</v>
      </c>
      <c r="J278" s="1"/>
      <c r="K278" s="1" t="s">
        <v>23429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23433</v>
      </c>
      <c r="Q278" s="1" t="s">
        <v>23433</v>
      </c>
      <c r="R278" s="1" t="s">
        <v>13843</v>
      </c>
      <c r="S278" s="1" t="s">
        <v>276</v>
      </c>
      <c r="T278" s="1"/>
      <c r="U278" s="1"/>
      <c r="V278" s="1" t="s">
        <v>13852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20391</v>
      </c>
      <c r="F279" s="1" t="s">
        <v>21228</v>
      </c>
      <c r="G279" s="1" t="s">
        <v>22047</v>
      </c>
      <c r="H279" s="1" t="s">
        <v>22829</v>
      </c>
      <c r="I279" s="1" t="s">
        <v>10085</v>
      </c>
      <c r="J279" s="1"/>
      <c r="K279" s="1" t="s">
        <v>23429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23433</v>
      </c>
      <c r="Q279" s="1" t="s">
        <v>23433</v>
      </c>
      <c r="R279" s="1" t="s">
        <v>13843</v>
      </c>
      <c r="S279" s="1" t="s">
        <v>277</v>
      </c>
      <c r="T279" s="1"/>
      <c r="U279" s="1"/>
      <c r="V279" s="1" t="s">
        <v>13852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6943</v>
      </c>
      <c r="H280" s="1" t="s">
        <v>8513</v>
      </c>
      <c r="I280" s="1" t="s">
        <v>10086</v>
      </c>
      <c r="J280" s="1"/>
      <c r="K280" s="1" t="s">
        <v>23429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23433</v>
      </c>
      <c r="Q280" s="1" t="s">
        <v>23433</v>
      </c>
      <c r="R280" s="1" t="s">
        <v>13843</v>
      </c>
      <c r="S280" s="1" t="s">
        <v>278</v>
      </c>
      <c r="T280" s="1"/>
      <c r="U280" s="1"/>
      <c r="V280" s="1" t="s">
        <v>13852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20392</v>
      </c>
      <c r="F281" s="1" t="s">
        <v>21229</v>
      </c>
      <c r="G281" s="1" t="s">
        <v>22048</v>
      </c>
      <c r="H281" s="1" t="s">
        <v>22830</v>
      </c>
      <c r="I281" s="1" t="s">
        <v>10087</v>
      </c>
      <c r="J281" s="1"/>
      <c r="K281" s="1" t="s">
        <v>23429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23433</v>
      </c>
      <c r="Q281" s="1" t="s">
        <v>23433</v>
      </c>
      <c r="R281" s="1" t="s">
        <v>13843</v>
      </c>
      <c r="S281" s="1" t="s">
        <v>279</v>
      </c>
      <c r="T281" s="1"/>
      <c r="U281" s="1"/>
      <c r="V281" s="1" t="s">
        <v>13852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6945</v>
      </c>
      <c r="H282" s="1" t="s">
        <v>8513</v>
      </c>
      <c r="I282" s="1" t="s">
        <v>10088</v>
      </c>
      <c r="J282" s="1"/>
      <c r="K282" s="1" t="s">
        <v>23429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23433</v>
      </c>
      <c r="Q282" s="1" t="s">
        <v>23433</v>
      </c>
      <c r="R282" s="1" t="s">
        <v>13843</v>
      </c>
      <c r="S282" s="1" t="s">
        <v>280</v>
      </c>
      <c r="T282" s="1"/>
      <c r="U282" s="1"/>
      <c r="V282" s="1" t="s">
        <v>13852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6946</v>
      </c>
      <c r="H283" s="1" t="s">
        <v>8515</v>
      </c>
      <c r="I283" s="1" t="s">
        <v>10089</v>
      </c>
      <c r="J283" s="1"/>
      <c r="K283" s="1" t="s">
        <v>23429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23433</v>
      </c>
      <c r="Q283" s="1" t="s">
        <v>23433</v>
      </c>
      <c r="R283" s="1" t="s">
        <v>13843</v>
      </c>
      <c r="S283" s="1" t="s">
        <v>281</v>
      </c>
      <c r="T283" s="1"/>
      <c r="U283" s="1"/>
      <c r="V283" s="1" t="s">
        <v>13852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20393</v>
      </c>
      <c r="F284" s="1" t="s">
        <v>21230</v>
      </c>
      <c r="G284" s="1" t="s">
        <v>22049</v>
      </c>
      <c r="H284" s="1" t="s">
        <v>22831</v>
      </c>
      <c r="I284" s="1" t="s">
        <v>10090</v>
      </c>
      <c r="J284" s="1"/>
      <c r="K284" s="1" t="s">
        <v>23429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23433</v>
      </c>
      <c r="Q284" s="1" t="s">
        <v>23433</v>
      </c>
      <c r="R284" s="1" t="s">
        <v>13843</v>
      </c>
      <c r="S284" s="1" t="s">
        <v>282</v>
      </c>
      <c r="T284" s="1"/>
      <c r="U284" s="1"/>
      <c r="V284" s="1" t="s">
        <v>13852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14105</v>
      </c>
      <c r="F285" s="1" t="s">
        <v>15232</v>
      </c>
      <c r="G285" s="1" t="s">
        <v>16331</v>
      </c>
      <c r="H285" s="1" t="s">
        <v>17390</v>
      </c>
      <c r="I285" s="1" t="s">
        <v>10091</v>
      </c>
      <c r="J285" s="1"/>
      <c r="K285" s="1" t="s">
        <v>23429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23433</v>
      </c>
      <c r="Q285" s="1" t="s">
        <v>23433</v>
      </c>
      <c r="R285" s="1" t="s">
        <v>13843</v>
      </c>
      <c r="S285" s="1" t="s">
        <v>283</v>
      </c>
      <c r="T285" s="1"/>
      <c r="U285" s="1"/>
      <c r="V285" s="1" t="s">
        <v>13852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14106</v>
      </c>
      <c r="F286" s="1" t="s">
        <v>15233</v>
      </c>
      <c r="G286" s="1" t="s">
        <v>16332</v>
      </c>
      <c r="H286" s="1" t="s">
        <v>17391</v>
      </c>
      <c r="I286" s="1" t="s">
        <v>10092</v>
      </c>
      <c r="J286" s="1"/>
      <c r="K286" s="1" t="s">
        <v>23429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23433</v>
      </c>
      <c r="Q286" s="1" t="s">
        <v>23433</v>
      </c>
      <c r="R286" s="1" t="s">
        <v>13843</v>
      </c>
      <c r="S286" s="1" t="s">
        <v>284</v>
      </c>
      <c r="T286" s="1"/>
      <c r="U286" s="1"/>
      <c r="V286" s="1" t="s">
        <v>13852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20394</v>
      </c>
      <c r="F287" s="1" t="s">
        <v>21231</v>
      </c>
      <c r="G287" s="1" t="s">
        <v>22050</v>
      </c>
      <c r="H287" s="1" t="s">
        <v>22832</v>
      </c>
      <c r="I287" s="1" t="s">
        <v>10093</v>
      </c>
      <c r="J287" s="1"/>
      <c r="K287" s="1" t="s">
        <v>23429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23433</v>
      </c>
      <c r="Q287" s="1" t="s">
        <v>23433</v>
      </c>
      <c r="R287" s="1" t="s">
        <v>13843</v>
      </c>
      <c r="S287" s="1" t="s">
        <v>285</v>
      </c>
      <c r="T287" s="1"/>
      <c r="U287" s="1"/>
      <c r="V287" s="1" t="s">
        <v>13852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20395</v>
      </c>
      <c r="F288" s="1" t="s">
        <v>21232</v>
      </c>
      <c r="G288" s="1" t="s">
        <v>22051</v>
      </c>
      <c r="H288" s="1" t="s">
        <v>22825</v>
      </c>
      <c r="I288" s="1" t="s">
        <v>10094</v>
      </c>
      <c r="J288" s="1"/>
      <c r="K288" s="1" t="s">
        <v>23429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23433</v>
      </c>
      <c r="Q288" s="1" t="s">
        <v>23433</v>
      </c>
      <c r="R288" s="1" t="s">
        <v>13843</v>
      </c>
      <c r="S288" s="1" t="s">
        <v>286</v>
      </c>
      <c r="T288" s="1"/>
      <c r="U288" s="1"/>
      <c r="V288" s="1" t="s">
        <v>13852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6952</v>
      </c>
      <c r="H289" s="1" t="s">
        <v>8520</v>
      </c>
      <c r="I289" s="1" t="s">
        <v>10095</v>
      </c>
      <c r="J289" s="1"/>
      <c r="K289" s="1" t="s">
        <v>23429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23433</v>
      </c>
      <c r="Q289" s="1" t="s">
        <v>23433</v>
      </c>
      <c r="R289" s="1" t="s">
        <v>13843</v>
      </c>
      <c r="S289" s="1" t="s">
        <v>287</v>
      </c>
      <c r="T289" s="1"/>
      <c r="U289" s="1"/>
      <c r="V289" s="1" t="s">
        <v>13852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20396</v>
      </c>
      <c r="F290" s="1" t="s">
        <v>21233</v>
      </c>
      <c r="G290" s="1" t="s">
        <v>22052</v>
      </c>
      <c r="H290" s="1" t="s">
        <v>22833</v>
      </c>
      <c r="I290" s="1" t="s">
        <v>10096</v>
      </c>
      <c r="J290" s="1"/>
      <c r="K290" s="1" t="s">
        <v>23429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23433</v>
      </c>
      <c r="Q290" s="1" t="s">
        <v>23433</v>
      </c>
      <c r="R290" s="1" t="s">
        <v>13843</v>
      </c>
      <c r="S290" s="1" t="s">
        <v>288</v>
      </c>
      <c r="T290" s="1"/>
      <c r="U290" s="1"/>
      <c r="V290" s="1" t="s">
        <v>13852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6954</v>
      </c>
      <c r="H291" s="1" t="s">
        <v>8522</v>
      </c>
      <c r="I291" s="1" t="s">
        <v>10097</v>
      </c>
      <c r="J291" s="1"/>
      <c r="K291" s="1" t="s">
        <v>23429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23433</v>
      </c>
      <c r="Q291" s="1" t="s">
        <v>23433</v>
      </c>
      <c r="R291" s="1" t="s">
        <v>13843</v>
      </c>
      <c r="S291" s="1" t="s">
        <v>289</v>
      </c>
      <c r="T291" s="1"/>
      <c r="U291" s="1"/>
      <c r="V291" s="1" t="s">
        <v>13852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20397</v>
      </c>
      <c r="F292" s="1" t="s">
        <v>21234</v>
      </c>
      <c r="G292" s="1" t="s">
        <v>22053</v>
      </c>
      <c r="H292" s="1" t="s">
        <v>22834</v>
      </c>
      <c r="I292" s="1" t="s">
        <v>10098</v>
      </c>
      <c r="J292" s="1"/>
      <c r="K292" s="1" t="s">
        <v>23429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23433</v>
      </c>
      <c r="Q292" s="1" t="s">
        <v>23433</v>
      </c>
      <c r="R292" s="1" t="s">
        <v>13843</v>
      </c>
      <c r="S292" s="1" t="s">
        <v>290</v>
      </c>
      <c r="T292" s="1"/>
      <c r="U292" s="1"/>
      <c r="V292" s="1" t="s">
        <v>13852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20398</v>
      </c>
      <c r="F293" s="1" t="s">
        <v>21235</v>
      </c>
      <c r="G293" s="1" t="s">
        <v>22054</v>
      </c>
      <c r="H293" s="1" t="s">
        <v>22835</v>
      </c>
      <c r="I293" s="1" t="s">
        <v>10099</v>
      </c>
      <c r="J293" s="1"/>
      <c r="K293" s="1" t="s">
        <v>23429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23433</v>
      </c>
      <c r="Q293" s="1" t="s">
        <v>23433</v>
      </c>
      <c r="R293" s="1" t="s">
        <v>13843</v>
      </c>
      <c r="S293" s="1" t="s">
        <v>291</v>
      </c>
      <c r="T293" s="1"/>
      <c r="U293" s="1"/>
      <c r="V293" s="1" t="s">
        <v>13852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20399</v>
      </c>
      <c r="F294" s="1" t="s">
        <v>21236</v>
      </c>
      <c r="G294" s="1" t="s">
        <v>22055</v>
      </c>
      <c r="H294" s="1" t="s">
        <v>22836</v>
      </c>
      <c r="I294" s="1" t="s">
        <v>10100</v>
      </c>
      <c r="J294" s="1"/>
      <c r="K294" s="1" t="s">
        <v>23429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23433</v>
      </c>
      <c r="Q294" s="1" t="s">
        <v>23433</v>
      </c>
      <c r="R294" s="1" t="s">
        <v>13843</v>
      </c>
      <c r="S294" s="1" t="s">
        <v>292</v>
      </c>
      <c r="T294" s="1"/>
      <c r="U294" s="1"/>
      <c r="V294" s="1" t="s">
        <v>13852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20400</v>
      </c>
      <c r="F295" s="1" t="s">
        <v>21237</v>
      </c>
      <c r="G295" s="1" t="s">
        <v>22056</v>
      </c>
      <c r="H295" s="1" t="s">
        <v>22837</v>
      </c>
      <c r="I295" s="1" t="s">
        <v>10101</v>
      </c>
      <c r="J295" s="1"/>
      <c r="K295" s="1" t="s">
        <v>23429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23433</v>
      </c>
      <c r="Q295" s="1" t="s">
        <v>23433</v>
      </c>
      <c r="R295" s="1" t="s">
        <v>13843</v>
      </c>
      <c r="S295" s="1" t="s">
        <v>293</v>
      </c>
      <c r="T295" s="1"/>
      <c r="U295" s="1"/>
      <c r="V295" s="1" t="s">
        <v>13852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20401</v>
      </c>
      <c r="F296" s="1" t="s">
        <v>21238</v>
      </c>
      <c r="G296" s="1" t="s">
        <v>22057</v>
      </c>
      <c r="H296" s="1" t="s">
        <v>22838</v>
      </c>
      <c r="I296" s="1" t="s">
        <v>10102</v>
      </c>
      <c r="J296" s="1"/>
      <c r="K296" s="1" t="s">
        <v>23429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23433</v>
      </c>
      <c r="Q296" s="1" t="s">
        <v>23433</v>
      </c>
      <c r="R296" s="1" t="s">
        <v>13843</v>
      </c>
      <c r="S296" s="1" t="s">
        <v>294</v>
      </c>
      <c r="T296" s="1"/>
      <c r="U296" s="1"/>
      <c r="V296" s="1" t="s">
        <v>13852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14113</v>
      </c>
      <c r="F297" s="1" t="s">
        <v>15240</v>
      </c>
      <c r="G297" s="1" t="s">
        <v>16339</v>
      </c>
      <c r="H297" s="1" t="s">
        <v>17398</v>
      </c>
      <c r="I297" s="1" t="s">
        <v>10103</v>
      </c>
      <c r="J297" s="1"/>
      <c r="K297" s="1" t="s">
        <v>23429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23433</v>
      </c>
      <c r="Q297" s="1" t="s">
        <v>23433</v>
      </c>
      <c r="R297" s="1" t="s">
        <v>13843</v>
      </c>
      <c r="S297" s="1" t="s">
        <v>295</v>
      </c>
      <c r="T297" s="1"/>
      <c r="U297" s="1"/>
      <c r="V297" s="1" t="s">
        <v>13852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20402</v>
      </c>
      <c r="F298" s="1" t="s">
        <v>21239</v>
      </c>
      <c r="G298" s="1" t="s">
        <v>22058</v>
      </c>
      <c r="H298" s="1" t="s">
        <v>22839</v>
      </c>
      <c r="I298" s="1" t="s">
        <v>10104</v>
      </c>
      <c r="J298" s="1"/>
      <c r="K298" s="1" t="s">
        <v>23429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23433</v>
      </c>
      <c r="Q298" s="1" t="s">
        <v>23433</v>
      </c>
      <c r="R298" s="1" t="s">
        <v>13843</v>
      </c>
      <c r="S298" s="1" t="s">
        <v>296</v>
      </c>
      <c r="T298" s="1"/>
      <c r="U298" s="1"/>
      <c r="V298" s="1" t="s">
        <v>13852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6962</v>
      </c>
      <c r="H299" s="1" t="s">
        <v>8530</v>
      </c>
      <c r="I299" s="1" t="s">
        <v>10105</v>
      </c>
      <c r="J299" s="1"/>
      <c r="K299" s="1" t="s">
        <v>23429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23433</v>
      </c>
      <c r="Q299" s="1" t="s">
        <v>23433</v>
      </c>
      <c r="R299" s="1" t="s">
        <v>13843</v>
      </c>
      <c r="S299" s="1" t="s">
        <v>297</v>
      </c>
      <c r="T299" s="1"/>
      <c r="U299" s="1"/>
      <c r="V299" s="1" t="s">
        <v>13852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6963</v>
      </c>
      <c r="H300" s="1" t="s">
        <v>8531</v>
      </c>
      <c r="I300" s="1" t="s">
        <v>10106</v>
      </c>
      <c r="J300" s="1"/>
      <c r="K300" s="1" t="s">
        <v>23429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23433</v>
      </c>
      <c r="Q300" s="1" t="s">
        <v>23433</v>
      </c>
      <c r="R300" s="1" t="s">
        <v>13843</v>
      </c>
      <c r="S300" s="1" t="s">
        <v>298</v>
      </c>
      <c r="T300" s="1"/>
      <c r="U300" s="1"/>
      <c r="V300" s="1" t="s">
        <v>13852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20403</v>
      </c>
      <c r="F301" s="1" t="s">
        <v>21240</v>
      </c>
      <c r="G301" s="1" t="s">
        <v>22059</v>
      </c>
      <c r="H301" s="1" t="s">
        <v>22840</v>
      </c>
      <c r="I301" s="1" t="s">
        <v>10107</v>
      </c>
      <c r="J301" s="1"/>
      <c r="K301" s="1" t="s">
        <v>23429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23433</v>
      </c>
      <c r="Q301" s="1" t="s">
        <v>23433</v>
      </c>
      <c r="R301" s="1" t="s">
        <v>13843</v>
      </c>
      <c r="S301" s="1" t="s">
        <v>299</v>
      </c>
      <c r="T301" s="1"/>
      <c r="U301" s="1"/>
      <c r="V301" s="1" t="s">
        <v>13852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6965</v>
      </c>
      <c r="H302" s="1" t="s">
        <v>8533</v>
      </c>
      <c r="I302" s="1" t="s">
        <v>10108</v>
      </c>
      <c r="J302" s="1"/>
      <c r="K302" s="1" t="s">
        <v>23429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23433</v>
      </c>
      <c r="Q302" s="1" t="s">
        <v>23433</v>
      </c>
      <c r="R302" s="1" t="s">
        <v>13843</v>
      </c>
      <c r="S302" s="1" t="s">
        <v>300</v>
      </c>
      <c r="T302" s="1"/>
      <c r="U302" s="1"/>
      <c r="V302" s="1" t="s">
        <v>13852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20404</v>
      </c>
      <c r="F303" s="1" t="s">
        <v>21241</v>
      </c>
      <c r="G303" s="1" t="s">
        <v>22060</v>
      </c>
      <c r="H303" s="1" t="s">
        <v>22841</v>
      </c>
      <c r="I303" s="1" t="s">
        <v>10109</v>
      </c>
      <c r="J303" s="1"/>
      <c r="K303" s="1" t="s">
        <v>23429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23433</v>
      </c>
      <c r="Q303" s="1" t="s">
        <v>23433</v>
      </c>
      <c r="R303" s="1" t="s">
        <v>13843</v>
      </c>
      <c r="S303" s="1" t="s">
        <v>301</v>
      </c>
      <c r="T303" s="1"/>
      <c r="U303" s="1"/>
      <c r="V303" s="1" t="s">
        <v>13852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20405</v>
      </c>
      <c r="F304" s="1" t="s">
        <v>21242</v>
      </c>
      <c r="G304" s="1" t="s">
        <v>22061</v>
      </c>
      <c r="H304" s="1" t="s">
        <v>22842</v>
      </c>
      <c r="I304" s="1" t="s">
        <v>10110</v>
      </c>
      <c r="J304" s="1"/>
      <c r="K304" s="1" t="s">
        <v>23429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23433</v>
      </c>
      <c r="Q304" s="1" t="s">
        <v>23433</v>
      </c>
      <c r="R304" s="1" t="s">
        <v>13843</v>
      </c>
      <c r="S304" s="1" t="s">
        <v>302</v>
      </c>
      <c r="T304" s="1"/>
      <c r="U304" s="1"/>
      <c r="V304" s="1" t="s">
        <v>13852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20406</v>
      </c>
      <c r="F305" s="1" t="s">
        <v>21243</v>
      </c>
      <c r="G305" s="1" t="s">
        <v>22062</v>
      </c>
      <c r="H305" s="1" t="s">
        <v>22843</v>
      </c>
      <c r="I305" s="1" t="s">
        <v>10111</v>
      </c>
      <c r="J305" s="1"/>
      <c r="K305" s="1" t="s">
        <v>23429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23433</v>
      </c>
      <c r="Q305" s="1" t="s">
        <v>23433</v>
      </c>
      <c r="R305" s="1" t="s">
        <v>13843</v>
      </c>
      <c r="S305" s="1" t="s">
        <v>303</v>
      </c>
      <c r="T305" s="1"/>
      <c r="U305" s="1"/>
      <c r="V305" s="1" t="s">
        <v>13852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20407</v>
      </c>
      <c r="F306" s="1" t="s">
        <v>21244</v>
      </c>
      <c r="G306" s="1" t="s">
        <v>22063</v>
      </c>
      <c r="H306" s="1" t="s">
        <v>22844</v>
      </c>
      <c r="I306" s="1" t="s">
        <v>10112</v>
      </c>
      <c r="J306" s="1"/>
      <c r="K306" s="1" t="s">
        <v>23429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23433</v>
      </c>
      <c r="Q306" s="1" t="s">
        <v>23433</v>
      </c>
      <c r="R306" s="1" t="s">
        <v>13843</v>
      </c>
      <c r="S306" s="1" t="s">
        <v>304</v>
      </c>
      <c r="T306" s="1"/>
      <c r="U306" s="1"/>
      <c r="V306" s="1" t="s">
        <v>13852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6970</v>
      </c>
      <c r="H307" s="1" t="s">
        <v>8538</v>
      </c>
      <c r="I307" s="1" t="s">
        <v>10113</v>
      </c>
      <c r="J307" s="1"/>
      <c r="K307" s="1" t="s">
        <v>23429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23433</v>
      </c>
      <c r="Q307" s="1" t="s">
        <v>23433</v>
      </c>
      <c r="R307" s="1" t="s">
        <v>13843</v>
      </c>
      <c r="S307" s="1" t="s">
        <v>305</v>
      </c>
      <c r="T307" s="1"/>
      <c r="U307" s="1"/>
      <c r="V307" s="1" t="s">
        <v>13852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20408</v>
      </c>
      <c r="F308" s="1" t="s">
        <v>21245</v>
      </c>
      <c r="G308" s="1" t="s">
        <v>22064</v>
      </c>
      <c r="H308" s="1" t="s">
        <v>22845</v>
      </c>
      <c r="I308" s="1" t="s">
        <v>10114</v>
      </c>
      <c r="J308" s="1"/>
      <c r="K308" s="1" t="s">
        <v>23429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23433</v>
      </c>
      <c r="Q308" s="1" t="s">
        <v>23433</v>
      </c>
      <c r="R308" s="1" t="s">
        <v>13843</v>
      </c>
      <c r="S308" s="1" t="s">
        <v>306</v>
      </c>
      <c r="T308" s="1"/>
      <c r="U308" s="1"/>
      <c r="V308" s="1" t="s">
        <v>13852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20409</v>
      </c>
      <c r="F309" s="1" t="s">
        <v>21246</v>
      </c>
      <c r="G309" s="1" t="s">
        <v>22065</v>
      </c>
      <c r="H309" s="1" t="s">
        <v>22846</v>
      </c>
      <c r="I309" s="1" t="s">
        <v>10115</v>
      </c>
      <c r="J309" s="1"/>
      <c r="K309" s="1" t="s">
        <v>23429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23433</v>
      </c>
      <c r="Q309" s="1" t="s">
        <v>23433</v>
      </c>
      <c r="R309" s="1" t="s">
        <v>13843</v>
      </c>
      <c r="S309" s="1" t="s">
        <v>307</v>
      </c>
      <c r="T309" s="1"/>
      <c r="U309" s="1"/>
      <c r="V309" s="1" t="s">
        <v>13852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20410</v>
      </c>
      <c r="F310" s="1" t="s">
        <v>21247</v>
      </c>
      <c r="G310" s="1" t="s">
        <v>22066</v>
      </c>
      <c r="H310" s="1" t="s">
        <v>22845</v>
      </c>
      <c r="I310" s="1" t="s">
        <v>10116</v>
      </c>
      <c r="J310" s="1"/>
      <c r="K310" s="1" t="s">
        <v>23429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23433</v>
      </c>
      <c r="Q310" s="1" t="s">
        <v>23433</v>
      </c>
      <c r="R310" s="1" t="s">
        <v>13843</v>
      </c>
      <c r="S310" s="1" t="s">
        <v>308</v>
      </c>
      <c r="T310" s="1"/>
      <c r="U310" s="1"/>
      <c r="V310" s="1" t="s">
        <v>13852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14125</v>
      </c>
      <c r="F311" s="1" t="s">
        <v>15252</v>
      </c>
      <c r="G311" s="1" t="s">
        <v>16351</v>
      </c>
      <c r="H311" s="1" t="s">
        <v>14125</v>
      </c>
      <c r="I311" s="1" t="s">
        <v>10117</v>
      </c>
      <c r="J311" s="1"/>
      <c r="K311" s="1" t="s">
        <v>23429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23433</v>
      </c>
      <c r="Q311" s="1" t="s">
        <v>23433</v>
      </c>
      <c r="R311" s="1" t="s">
        <v>13843</v>
      </c>
      <c r="S311" s="1" t="s">
        <v>309</v>
      </c>
      <c r="T311" s="1"/>
      <c r="U311" s="1"/>
      <c r="V311" s="1" t="s">
        <v>13852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14126</v>
      </c>
      <c r="F312" s="1" t="s">
        <v>15253</v>
      </c>
      <c r="G312" s="1" t="s">
        <v>16352</v>
      </c>
      <c r="H312" s="1" t="s">
        <v>14125</v>
      </c>
      <c r="I312" s="1" t="s">
        <v>10118</v>
      </c>
      <c r="J312" s="1"/>
      <c r="K312" s="1" t="s">
        <v>23429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23433</v>
      </c>
      <c r="Q312" s="1" t="s">
        <v>23433</v>
      </c>
      <c r="R312" s="1" t="s">
        <v>13843</v>
      </c>
      <c r="S312" s="1" t="s">
        <v>310</v>
      </c>
      <c r="T312" s="1"/>
      <c r="U312" s="1"/>
      <c r="V312" s="1" t="s">
        <v>13852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20411</v>
      </c>
      <c r="F313" s="1" t="s">
        <v>21248</v>
      </c>
      <c r="G313" s="1" t="s">
        <v>22067</v>
      </c>
      <c r="H313" s="1" t="s">
        <v>22847</v>
      </c>
      <c r="I313" s="1" t="s">
        <v>10119</v>
      </c>
      <c r="J313" s="1"/>
      <c r="K313" s="1" t="s">
        <v>23429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23433</v>
      </c>
      <c r="Q313" s="1" t="s">
        <v>23433</v>
      </c>
      <c r="R313" s="1" t="s">
        <v>13843</v>
      </c>
      <c r="S313" s="1" t="s">
        <v>311</v>
      </c>
      <c r="T313" s="1"/>
      <c r="U313" s="1"/>
      <c r="V313" s="1" t="s">
        <v>13852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14127</v>
      </c>
      <c r="F314" s="1" t="s">
        <v>15254</v>
      </c>
      <c r="G314" s="1" t="s">
        <v>16353</v>
      </c>
      <c r="H314" s="1" t="s">
        <v>17409</v>
      </c>
      <c r="I314" s="1" t="s">
        <v>10120</v>
      </c>
      <c r="J314" s="1"/>
      <c r="K314" s="1" t="s">
        <v>23429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23433</v>
      </c>
      <c r="Q314" s="1" t="s">
        <v>23433</v>
      </c>
      <c r="R314" s="1" t="s">
        <v>13843</v>
      </c>
      <c r="S314" s="1" t="s">
        <v>312</v>
      </c>
      <c r="T314" s="1"/>
      <c r="U314" s="1"/>
      <c r="V314" s="1" t="s">
        <v>13852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20412</v>
      </c>
      <c r="F315" s="1" t="s">
        <v>21249</v>
      </c>
      <c r="G315" s="1" t="s">
        <v>22068</v>
      </c>
      <c r="H315" s="1" t="s">
        <v>22848</v>
      </c>
      <c r="I315" s="1" t="s">
        <v>10121</v>
      </c>
      <c r="J315" s="1"/>
      <c r="K315" s="1" t="s">
        <v>23429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23433</v>
      </c>
      <c r="Q315" s="1" t="s">
        <v>23433</v>
      </c>
      <c r="R315" s="1" t="s">
        <v>13843</v>
      </c>
      <c r="S315" s="1" t="s">
        <v>313</v>
      </c>
      <c r="T315" s="1"/>
      <c r="U315" s="1"/>
      <c r="V315" s="1" t="s">
        <v>13852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14128</v>
      </c>
      <c r="F316" s="1" t="s">
        <v>15255</v>
      </c>
      <c r="G316" s="1" t="s">
        <v>16354</v>
      </c>
      <c r="H316" s="1" t="s">
        <v>17410</v>
      </c>
      <c r="I316" s="1" t="s">
        <v>10122</v>
      </c>
      <c r="J316" s="1"/>
      <c r="K316" s="1" t="s">
        <v>23429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23433</v>
      </c>
      <c r="Q316" s="1" t="s">
        <v>23433</v>
      </c>
      <c r="R316" s="1" t="s">
        <v>13843</v>
      </c>
      <c r="S316" s="1" t="s">
        <v>314</v>
      </c>
      <c r="T316" s="1"/>
      <c r="U316" s="1"/>
      <c r="V316" s="1" t="s">
        <v>13852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6980</v>
      </c>
      <c r="H317" s="1" t="s">
        <v>8545</v>
      </c>
      <c r="I317" s="1" t="s">
        <v>10123</v>
      </c>
      <c r="J317" s="1"/>
      <c r="K317" s="1" t="s">
        <v>23429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23433</v>
      </c>
      <c r="Q317" s="1" t="s">
        <v>23433</v>
      </c>
      <c r="R317" s="1" t="s">
        <v>13843</v>
      </c>
      <c r="S317" s="1" t="s">
        <v>315</v>
      </c>
      <c r="T317" s="1"/>
      <c r="U317" s="1"/>
      <c r="V317" s="1" t="s">
        <v>13852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6981</v>
      </c>
      <c r="H318" s="1" t="s">
        <v>8546</v>
      </c>
      <c r="I318" s="1" t="s">
        <v>10124</v>
      </c>
      <c r="J318" s="1"/>
      <c r="K318" s="1" t="s">
        <v>23429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23433</v>
      </c>
      <c r="Q318" s="1" t="s">
        <v>23433</v>
      </c>
      <c r="R318" s="1" t="s">
        <v>13843</v>
      </c>
      <c r="S318" s="1" t="s">
        <v>316</v>
      </c>
      <c r="T318" s="1"/>
      <c r="U318" s="1"/>
      <c r="V318" s="1" t="s">
        <v>13852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6982</v>
      </c>
      <c r="H319" s="1" t="s">
        <v>8547</v>
      </c>
      <c r="I319" s="1" t="s">
        <v>10125</v>
      </c>
      <c r="J319" s="1"/>
      <c r="K319" s="1" t="s">
        <v>23429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23433</v>
      </c>
      <c r="Q319" s="1" t="s">
        <v>23433</v>
      </c>
      <c r="R319" s="1" t="s">
        <v>13843</v>
      </c>
      <c r="S319" s="1" t="s">
        <v>317</v>
      </c>
      <c r="T319" s="1"/>
      <c r="U319" s="1"/>
      <c r="V319" s="1" t="s">
        <v>13852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20413</v>
      </c>
      <c r="F320" s="1" t="s">
        <v>21250</v>
      </c>
      <c r="G320" s="1" t="s">
        <v>22069</v>
      </c>
      <c r="H320" s="1" t="s">
        <v>22849</v>
      </c>
      <c r="I320" s="1" t="s">
        <v>10126</v>
      </c>
      <c r="J320" s="1"/>
      <c r="K320" s="1" t="s">
        <v>23429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23433</v>
      </c>
      <c r="Q320" s="1" t="s">
        <v>23433</v>
      </c>
      <c r="R320" s="1" t="s">
        <v>13843</v>
      </c>
      <c r="S320" s="1" t="s">
        <v>318</v>
      </c>
      <c r="T320" s="1"/>
      <c r="U320" s="1"/>
      <c r="V320" s="1" t="s">
        <v>13852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20414</v>
      </c>
      <c r="F321" s="1" t="s">
        <v>21251</v>
      </c>
      <c r="G321" s="1" t="s">
        <v>22070</v>
      </c>
      <c r="H321" s="1" t="s">
        <v>22850</v>
      </c>
      <c r="I321" s="1" t="s">
        <v>10127</v>
      </c>
      <c r="J321" s="1"/>
      <c r="K321" s="1" t="s">
        <v>23429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23433</v>
      </c>
      <c r="Q321" s="1" t="s">
        <v>23433</v>
      </c>
      <c r="R321" s="1" t="s">
        <v>13843</v>
      </c>
      <c r="S321" s="1" t="s">
        <v>319</v>
      </c>
      <c r="T321" s="1"/>
      <c r="U321" s="1"/>
      <c r="V321" s="1" t="s">
        <v>13852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20415</v>
      </c>
      <c r="F322" s="1" t="s">
        <v>21252</v>
      </c>
      <c r="G322" s="1" t="s">
        <v>22071</v>
      </c>
      <c r="H322" s="1" t="s">
        <v>22851</v>
      </c>
      <c r="I322" s="1" t="s">
        <v>10128</v>
      </c>
      <c r="J322" s="1"/>
      <c r="K322" s="1" t="s">
        <v>23429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23433</v>
      </c>
      <c r="Q322" s="1" t="s">
        <v>23433</v>
      </c>
      <c r="R322" s="1" t="s">
        <v>13843</v>
      </c>
      <c r="S322" s="1" t="s">
        <v>320</v>
      </c>
      <c r="T322" s="1"/>
      <c r="U322" s="1"/>
      <c r="V322" s="1" t="s">
        <v>13852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3708</v>
      </c>
      <c r="H323" s="1" t="s">
        <v>8551</v>
      </c>
      <c r="I323" s="1" t="s">
        <v>10129</v>
      </c>
      <c r="J323" s="1"/>
      <c r="K323" s="1" t="s">
        <v>23429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23433</v>
      </c>
      <c r="Q323" s="1" t="s">
        <v>23433</v>
      </c>
      <c r="R323" s="1" t="s">
        <v>13843</v>
      </c>
      <c r="S323" s="1" t="s">
        <v>321</v>
      </c>
      <c r="T323" s="1"/>
      <c r="U323" s="1"/>
      <c r="V323" s="1" t="s">
        <v>13852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20416</v>
      </c>
      <c r="F324" s="1" t="s">
        <v>21253</v>
      </c>
      <c r="G324" s="1" t="s">
        <v>22072</v>
      </c>
      <c r="H324" s="1" t="s">
        <v>22852</v>
      </c>
      <c r="I324" s="1" t="s">
        <v>10130</v>
      </c>
      <c r="J324" s="1"/>
      <c r="K324" s="1" t="s">
        <v>23429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23433</v>
      </c>
      <c r="Q324" s="1" t="s">
        <v>23433</v>
      </c>
      <c r="R324" s="1" t="s">
        <v>13843</v>
      </c>
      <c r="S324" s="1" t="s">
        <v>322</v>
      </c>
      <c r="T324" s="1"/>
      <c r="U324" s="1"/>
      <c r="V324" s="1" t="s">
        <v>13852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14132</v>
      </c>
      <c r="F325" s="1" t="s">
        <v>15259</v>
      </c>
      <c r="G325" s="1" t="s">
        <v>16358</v>
      </c>
      <c r="H325" s="1" t="s">
        <v>17414</v>
      </c>
      <c r="I325" s="1" t="s">
        <v>10131</v>
      </c>
      <c r="J325" s="1"/>
      <c r="K325" s="1" t="s">
        <v>23429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23433</v>
      </c>
      <c r="Q325" s="1" t="s">
        <v>23433</v>
      </c>
      <c r="R325" s="1" t="s">
        <v>13843</v>
      </c>
      <c r="S325" s="1" t="s">
        <v>323</v>
      </c>
      <c r="T325" s="1"/>
      <c r="U325" s="1"/>
      <c r="V325" s="1" t="s">
        <v>13852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20417</v>
      </c>
      <c r="F326" s="1" t="s">
        <v>21254</v>
      </c>
      <c r="G326" s="1" t="s">
        <v>22073</v>
      </c>
      <c r="H326" s="1" t="s">
        <v>21254</v>
      </c>
      <c r="I326" s="1" t="s">
        <v>10132</v>
      </c>
      <c r="J326" s="1"/>
      <c r="K326" s="1" t="s">
        <v>23429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23433</v>
      </c>
      <c r="Q326" s="1" t="s">
        <v>23433</v>
      </c>
      <c r="R326" s="1" t="s">
        <v>13843</v>
      </c>
      <c r="S326" s="1" t="s">
        <v>324</v>
      </c>
      <c r="T326" s="1"/>
      <c r="U326" s="1"/>
      <c r="V326" s="1" t="s">
        <v>13852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20418</v>
      </c>
      <c r="F327" s="1" t="s">
        <v>21255</v>
      </c>
      <c r="G327" s="1" t="s">
        <v>22074</v>
      </c>
      <c r="H327" s="1" t="s">
        <v>22853</v>
      </c>
      <c r="I327" s="1" t="s">
        <v>10133</v>
      </c>
      <c r="J327" s="1"/>
      <c r="K327" s="1" t="s">
        <v>23429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23433</v>
      </c>
      <c r="Q327" s="1" t="s">
        <v>23433</v>
      </c>
      <c r="R327" s="1" t="s">
        <v>13843</v>
      </c>
      <c r="S327" s="1" t="s">
        <v>325</v>
      </c>
      <c r="T327" s="1"/>
      <c r="U327" s="1"/>
      <c r="V327" s="1" t="s">
        <v>13852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6990</v>
      </c>
      <c r="H328" s="1" t="s">
        <v>8547</v>
      </c>
      <c r="I328" s="1" t="s">
        <v>10134</v>
      </c>
      <c r="J328" s="1"/>
      <c r="K328" s="1" t="s">
        <v>23429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23433</v>
      </c>
      <c r="Q328" s="1" t="s">
        <v>23433</v>
      </c>
      <c r="R328" s="1" t="s">
        <v>13843</v>
      </c>
      <c r="S328" s="1" t="s">
        <v>326</v>
      </c>
      <c r="T328" s="1"/>
      <c r="U328" s="1"/>
      <c r="V328" s="1" t="s">
        <v>13852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14135</v>
      </c>
      <c r="F329" s="1" t="s">
        <v>15262</v>
      </c>
      <c r="G329" s="1" t="s">
        <v>16361</v>
      </c>
      <c r="H329" s="1" t="s">
        <v>17416</v>
      </c>
      <c r="I329" s="1" t="s">
        <v>10135</v>
      </c>
      <c r="J329" s="1"/>
      <c r="K329" s="1" t="s">
        <v>23429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23433</v>
      </c>
      <c r="Q329" s="1" t="s">
        <v>23433</v>
      </c>
      <c r="R329" s="1" t="s">
        <v>13843</v>
      </c>
      <c r="S329" s="1" t="s">
        <v>327</v>
      </c>
      <c r="T329" s="1"/>
      <c r="U329" s="1"/>
      <c r="V329" s="1" t="s">
        <v>13852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20419</v>
      </c>
      <c r="F330" s="1" t="s">
        <v>21256</v>
      </c>
      <c r="G330" s="1" t="s">
        <v>22075</v>
      </c>
      <c r="H330" s="1" t="s">
        <v>22854</v>
      </c>
      <c r="I330" s="1" t="s">
        <v>10136</v>
      </c>
      <c r="J330" s="1"/>
      <c r="K330" s="1" t="s">
        <v>23429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23433</v>
      </c>
      <c r="Q330" s="1" t="s">
        <v>23433</v>
      </c>
      <c r="R330" s="1" t="s">
        <v>13843</v>
      </c>
      <c r="S330" s="1" t="s">
        <v>328</v>
      </c>
      <c r="T330" s="1"/>
      <c r="U330" s="1"/>
      <c r="V330" s="1" t="s">
        <v>13852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20420</v>
      </c>
      <c r="F331" s="1" t="s">
        <v>21257</v>
      </c>
      <c r="G331" s="1" t="s">
        <v>22076</v>
      </c>
      <c r="H331" s="1" t="s">
        <v>22855</v>
      </c>
      <c r="I331" s="1" t="s">
        <v>10137</v>
      </c>
      <c r="J331" s="1"/>
      <c r="K331" s="1" t="s">
        <v>23429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23433</v>
      </c>
      <c r="Q331" s="1" t="s">
        <v>23433</v>
      </c>
      <c r="R331" s="1" t="s">
        <v>13843</v>
      </c>
      <c r="S331" s="1" t="s">
        <v>329</v>
      </c>
      <c r="T331" s="1"/>
      <c r="U331" s="1"/>
      <c r="V331" s="1" t="s">
        <v>13852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20421</v>
      </c>
      <c r="F332" s="1" t="s">
        <v>21258</v>
      </c>
      <c r="G332" s="1" t="s">
        <v>22077</v>
      </c>
      <c r="H332" s="1" t="s">
        <v>22856</v>
      </c>
      <c r="I332" s="1" t="s">
        <v>10138</v>
      </c>
      <c r="J332" s="1"/>
      <c r="K332" s="1" t="s">
        <v>23429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23433</v>
      </c>
      <c r="Q332" s="1" t="s">
        <v>23433</v>
      </c>
      <c r="R332" s="1" t="s">
        <v>13843</v>
      </c>
      <c r="S332" s="1" t="s">
        <v>330</v>
      </c>
      <c r="T332" s="1"/>
      <c r="U332" s="1"/>
      <c r="V332" s="1" t="s">
        <v>13852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20422</v>
      </c>
      <c r="F333" s="1" t="s">
        <v>21259</v>
      </c>
      <c r="G333" s="1" t="s">
        <v>22078</v>
      </c>
      <c r="H333" s="1" t="s">
        <v>22856</v>
      </c>
      <c r="I333" s="1" t="s">
        <v>10139</v>
      </c>
      <c r="J333" s="1"/>
      <c r="K333" s="1" t="s">
        <v>23429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23433</v>
      </c>
      <c r="Q333" s="1" t="s">
        <v>23433</v>
      </c>
      <c r="R333" s="1" t="s">
        <v>13843</v>
      </c>
      <c r="S333" s="1" t="s">
        <v>331</v>
      </c>
      <c r="T333" s="1"/>
      <c r="U333" s="1"/>
      <c r="V333" s="1" t="s">
        <v>13852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20423</v>
      </c>
      <c r="F334" s="1" t="s">
        <v>21260</v>
      </c>
      <c r="G334" s="1" t="s">
        <v>22079</v>
      </c>
      <c r="H334" s="1" t="s">
        <v>22857</v>
      </c>
      <c r="I334" s="1" t="s">
        <v>10140</v>
      </c>
      <c r="J334" s="1"/>
      <c r="K334" s="1" t="s">
        <v>23429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23433</v>
      </c>
      <c r="Q334" s="1" t="s">
        <v>23433</v>
      </c>
      <c r="R334" s="1" t="s">
        <v>13843</v>
      </c>
      <c r="S334" s="1" t="s">
        <v>332</v>
      </c>
      <c r="T334" s="1"/>
      <c r="U334" s="1"/>
      <c r="V334" s="1" t="s">
        <v>13852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20424</v>
      </c>
      <c r="F335" s="1" t="s">
        <v>21261</v>
      </c>
      <c r="G335" s="1" t="s">
        <v>22080</v>
      </c>
      <c r="H335" s="1" t="s">
        <v>22858</v>
      </c>
      <c r="I335" s="1" t="s">
        <v>10141</v>
      </c>
      <c r="J335" s="1"/>
      <c r="K335" s="1" t="s">
        <v>23429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23433</v>
      </c>
      <c r="Q335" s="1" t="s">
        <v>23433</v>
      </c>
      <c r="R335" s="1" t="s">
        <v>13843</v>
      </c>
      <c r="S335" s="1" t="s">
        <v>333</v>
      </c>
      <c r="T335" s="1"/>
      <c r="U335" s="1"/>
      <c r="V335" s="1" t="s">
        <v>13852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6998</v>
      </c>
      <c r="H336" s="1" t="s">
        <v>8561</v>
      </c>
      <c r="I336" s="1" t="s">
        <v>10142</v>
      </c>
      <c r="J336" s="1"/>
      <c r="K336" s="1" t="s">
        <v>23429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23433</v>
      </c>
      <c r="Q336" s="1" t="s">
        <v>23433</v>
      </c>
      <c r="R336" s="1" t="s">
        <v>13843</v>
      </c>
      <c r="S336" s="1" t="s">
        <v>334</v>
      </c>
      <c r="T336" s="1"/>
      <c r="U336" s="1"/>
      <c r="V336" s="1" t="s">
        <v>13852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20425</v>
      </c>
      <c r="F337" s="1" t="s">
        <v>21262</v>
      </c>
      <c r="G337" s="1" t="s">
        <v>22081</v>
      </c>
      <c r="H337" s="1" t="s">
        <v>22859</v>
      </c>
      <c r="I337" s="1" t="s">
        <v>10143</v>
      </c>
      <c r="J337" s="1"/>
      <c r="K337" s="1" t="s">
        <v>23429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23433</v>
      </c>
      <c r="Q337" s="1" t="s">
        <v>23433</v>
      </c>
      <c r="R337" s="1" t="s">
        <v>13843</v>
      </c>
      <c r="S337" s="1" t="s">
        <v>335</v>
      </c>
      <c r="T337" s="1"/>
      <c r="U337" s="1"/>
      <c r="V337" s="1" t="s">
        <v>13852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20426</v>
      </c>
      <c r="F338" s="1" t="s">
        <v>21263</v>
      </c>
      <c r="G338" s="1" t="s">
        <v>22082</v>
      </c>
      <c r="H338" s="1" t="s">
        <v>22860</v>
      </c>
      <c r="I338" s="1" t="s">
        <v>10144</v>
      </c>
      <c r="J338" s="1"/>
      <c r="K338" s="1" t="s">
        <v>23429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23433</v>
      </c>
      <c r="Q338" s="1" t="s">
        <v>23433</v>
      </c>
      <c r="R338" s="1" t="s">
        <v>13843</v>
      </c>
      <c r="S338" s="1" t="s">
        <v>336</v>
      </c>
      <c r="T338" s="1"/>
      <c r="U338" s="1"/>
      <c r="V338" s="1" t="s">
        <v>13852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20427</v>
      </c>
      <c r="F339" s="1" t="s">
        <v>21264</v>
      </c>
      <c r="G339" s="1" t="s">
        <v>22083</v>
      </c>
      <c r="H339" s="1" t="s">
        <v>22861</v>
      </c>
      <c r="I339" s="1" t="s">
        <v>10145</v>
      </c>
      <c r="J339" s="1"/>
      <c r="K339" s="1" t="s">
        <v>23429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23433</v>
      </c>
      <c r="Q339" s="1" t="s">
        <v>23433</v>
      </c>
      <c r="R339" s="1" t="s">
        <v>13843</v>
      </c>
      <c r="S339" s="1" t="s">
        <v>337</v>
      </c>
      <c r="T339" s="1"/>
      <c r="U339" s="1"/>
      <c r="V339" s="1" t="s">
        <v>13852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14143</v>
      </c>
      <c r="F340" s="1" t="s">
        <v>15270</v>
      </c>
      <c r="G340" s="1" t="s">
        <v>16369</v>
      </c>
      <c r="H340" s="1" t="s">
        <v>17424</v>
      </c>
      <c r="I340" s="1" t="s">
        <v>10146</v>
      </c>
      <c r="J340" s="1"/>
      <c r="K340" s="1" t="s">
        <v>23429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23433</v>
      </c>
      <c r="Q340" s="1" t="s">
        <v>23433</v>
      </c>
      <c r="R340" s="1" t="s">
        <v>13843</v>
      </c>
      <c r="S340" s="1" t="s">
        <v>338</v>
      </c>
      <c r="T340" s="1"/>
      <c r="U340" s="1"/>
      <c r="V340" s="1" t="s">
        <v>13852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7003</v>
      </c>
      <c r="H341" s="1" t="s">
        <v>8566</v>
      </c>
      <c r="I341" s="1" t="s">
        <v>10147</v>
      </c>
      <c r="J341" s="1"/>
      <c r="K341" s="1" t="s">
        <v>23429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23433</v>
      </c>
      <c r="Q341" s="1" t="s">
        <v>23433</v>
      </c>
      <c r="R341" s="1" t="s">
        <v>13843</v>
      </c>
      <c r="S341" s="1" t="s">
        <v>339</v>
      </c>
      <c r="T341" s="1"/>
      <c r="U341" s="1"/>
      <c r="V341" s="1" t="s">
        <v>13852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20428</v>
      </c>
      <c r="F342" s="1" t="s">
        <v>21265</v>
      </c>
      <c r="G342" s="1" t="s">
        <v>20428</v>
      </c>
      <c r="H342" s="1" t="s">
        <v>22862</v>
      </c>
      <c r="I342" s="1" t="s">
        <v>10148</v>
      </c>
      <c r="J342" s="1"/>
      <c r="K342" s="1" t="s">
        <v>23429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23433</v>
      </c>
      <c r="Q342" s="1" t="s">
        <v>23433</v>
      </c>
      <c r="R342" s="1" t="s">
        <v>13843</v>
      </c>
      <c r="S342" s="1" t="s">
        <v>340</v>
      </c>
      <c r="T342" s="1"/>
      <c r="U342" s="1"/>
      <c r="V342" s="1" t="s">
        <v>13852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20429</v>
      </c>
      <c r="F343" s="1" t="s">
        <v>21266</v>
      </c>
      <c r="G343" s="1" t="s">
        <v>22084</v>
      </c>
      <c r="H343" s="1" t="s">
        <v>22863</v>
      </c>
      <c r="I343" s="1" t="s">
        <v>10149</v>
      </c>
      <c r="J343" s="1"/>
      <c r="K343" s="1" t="s">
        <v>23429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23433</v>
      </c>
      <c r="Q343" s="1" t="s">
        <v>23433</v>
      </c>
      <c r="R343" s="1" t="s">
        <v>13843</v>
      </c>
      <c r="S343" s="1" t="s">
        <v>341</v>
      </c>
      <c r="T343" s="1"/>
      <c r="U343" s="1"/>
      <c r="V343" s="1" t="s">
        <v>13852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7005</v>
      </c>
      <c r="H344" s="1" t="s">
        <v>8569</v>
      </c>
      <c r="I344" s="1" t="s">
        <v>10150</v>
      </c>
      <c r="J344" s="1"/>
      <c r="K344" s="1" t="s">
        <v>23429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23433</v>
      </c>
      <c r="Q344" s="1" t="s">
        <v>23433</v>
      </c>
      <c r="R344" s="1" t="s">
        <v>13843</v>
      </c>
      <c r="S344" s="1" t="s">
        <v>342</v>
      </c>
      <c r="T344" s="1"/>
      <c r="U344" s="1"/>
      <c r="V344" s="1" t="s">
        <v>13852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14147</v>
      </c>
      <c r="F345" s="1" t="s">
        <v>15274</v>
      </c>
      <c r="G345" s="1" t="s">
        <v>16372</v>
      </c>
      <c r="H345" s="1" t="s">
        <v>17428</v>
      </c>
      <c r="I345" s="1" t="s">
        <v>10151</v>
      </c>
      <c r="J345" s="1"/>
      <c r="K345" s="1" t="s">
        <v>23429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23433</v>
      </c>
      <c r="Q345" s="1" t="s">
        <v>23433</v>
      </c>
      <c r="R345" s="1" t="s">
        <v>13843</v>
      </c>
      <c r="S345" s="1" t="s">
        <v>343</v>
      </c>
      <c r="T345" s="1"/>
      <c r="U345" s="1"/>
      <c r="V345" s="1" t="s">
        <v>13852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20430</v>
      </c>
      <c r="F346" s="1" t="s">
        <v>21267</v>
      </c>
      <c r="G346" s="1" t="s">
        <v>22085</v>
      </c>
      <c r="H346" s="1" t="s">
        <v>22864</v>
      </c>
      <c r="I346" s="1" t="s">
        <v>10152</v>
      </c>
      <c r="J346" s="1"/>
      <c r="K346" s="1" t="s">
        <v>23429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23433</v>
      </c>
      <c r="Q346" s="1" t="s">
        <v>23433</v>
      </c>
      <c r="R346" s="1" t="s">
        <v>13843</v>
      </c>
      <c r="S346" s="1" t="s">
        <v>344</v>
      </c>
      <c r="T346" s="1"/>
      <c r="U346" s="1"/>
      <c r="V346" s="1" t="s">
        <v>13852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20431</v>
      </c>
      <c r="F347" s="1" t="s">
        <v>21268</v>
      </c>
      <c r="G347" s="1" t="s">
        <v>22086</v>
      </c>
      <c r="H347" s="1" t="s">
        <v>22865</v>
      </c>
      <c r="I347" s="1" t="s">
        <v>10153</v>
      </c>
      <c r="J347" s="1"/>
      <c r="K347" s="1" t="s">
        <v>23429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23433</v>
      </c>
      <c r="Q347" s="1" t="s">
        <v>23433</v>
      </c>
      <c r="R347" s="1" t="s">
        <v>13843</v>
      </c>
      <c r="S347" s="1" t="s">
        <v>345</v>
      </c>
      <c r="T347" s="1"/>
      <c r="U347" s="1"/>
      <c r="V347" s="1" t="s">
        <v>13852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20432</v>
      </c>
      <c r="F348" s="1" t="s">
        <v>21269</v>
      </c>
      <c r="G348" s="1" t="s">
        <v>22087</v>
      </c>
      <c r="H348" s="1" t="s">
        <v>22866</v>
      </c>
      <c r="I348" s="1" t="s">
        <v>10154</v>
      </c>
      <c r="J348" s="1"/>
      <c r="K348" s="1" t="s">
        <v>23429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23433</v>
      </c>
      <c r="Q348" s="1" t="s">
        <v>23433</v>
      </c>
      <c r="R348" s="1" t="s">
        <v>13843</v>
      </c>
      <c r="S348" s="1" t="s">
        <v>346</v>
      </c>
      <c r="T348" s="1"/>
      <c r="U348" s="1"/>
      <c r="V348" s="1" t="s">
        <v>13852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20433</v>
      </c>
      <c r="F349" s="1" t="s">
        <v>21270</v>
      </c>
      <c r="G349" s="1" t="s">
        <v>22088</v>
      </c>
      <c r="H349" s="1" t="s">
        <v>22867</v>
      </c>
      <c r="I349" s="1" t="s">
        <v>10155</v>
      </c>
      <c r="J349" s="1"/>
      <c r="K349" s="1" t="s">
        <v>23429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23433</v>
      </c>
      <c r="Q349" s="1" t="s">
        <v>23433</v>
      </c>
      <c r="R349" s="1" t="s">
        <v>13843</v>
      </c>
      <c r="S349" s="1" t="s">
        <v>347</v>
      </c>
      <c r="T349" s="1"/>
      <c r="U349" s="1"/>
      <c r="V349" s="1" t="s">
        <v>13852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20434</v>
      </c>
      <c r="F350" s="1" t="s">
        <v>21271</v>
      </c>
      <c r="G350" s="1" t="s">
        <v>22089</v>
      </c>
      <c r="H350" s="1" t="s">
        <v>22868</v>
      </c>
      <c r="I350" s="1" t="s">
        <v>10156</v>
      </c>
      <c r="J350" s="1"/>
      <c r="K350" s="1" t="s">
        <v>23429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23433</v>
      </c>
      <c r="Q350" s="1" t="s">
        <v>23433</v>
      </c>
      <c r="R350" s="1" t="s">
        <v>13843</v>
      </c>
      <c r="S350" s="1" t="s">
        <v>348</v>
      </c>
      <c r="T350" s="1"/>
      <c r="U350" s="1"/>
      <c r="V350" s="1" t="s">
        <v>13852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7012</v>
      </c>
      <c r="H351" s="1" t="s">
        <v>8576</v>
      </c>
      <c r="I351" s="1" t="s">
        <v>10157</v>
      </c>
      <c r="J351" s="1"/>
      <c r="K351" s="1" t="s">
        <v>23429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23433</v>
      </c>
      <c r="Q351" s="1" t="s">
        <v>23433</v>
      </c>
      <c r="R351" s="1" t="s">
        <v>13843</v>
      </c>
      <c r="S351" s="1" t="s">
        <v>349</v>
      </c>
      <c r="T351" s="1"/>
      <c r="U351" s="1"/>
      <c r="V351" s="1" t="s">
        <v>13852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14151</v>
      </c>
      <c r="F352" s="1" t="s">
        <v>15278</v>
      </c>
      <c r="G352" s="1" t="s">
        <v>16376</v>
      </c>
      <c r="H352" s="1" t="s">
        <v>17432</v>
      </c>
      <c r="I352" s="1" t="s">
        <v>10158</v>
      </c>
      <c r="J352" s="1"/>
      <c r="K352" s="1" t="s">
        <v>23429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23433</v>
      </c>
      <c r="Q352" s="1" t="s">
        <v>23433</v>
      </c>
      <c r="R352" s="1" t="s">
        <v>13843</v>
      </c>
      <c r="S352" s="1" t="s">
        <v>350</v>
      </c>
      <c r="T352" s="1"/>
      <c r="U352" s="1"/>
      <c r="V352" s="1" t="s">
        <v>13852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20435</v>
      </c>
      <c r="F353" s="1" t="s">
        <v>21272</v>
      </c>
      <c r="G353" s="1" t="s">
        <v>22090</v>
      </c>
      <c r="H353" s="1" t="s">
        <v>22869</v>
      </c>
      <c r="I353" s="1" t="s">
        <v>10159</v>
      </c>
      <c r="J353" s="1"/>
      <c r="K353" s="1" t="s">
        <v>23429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23433</v>
      </c>
      <c r="Q353" s="1" t="s">
        <v>23433</v>
      </c>
      <c r="R353" s="1" t="s">
        <v>13843</v>
      </c>
      <c r="S353" s="1" t="s">
        <v>351</v>
      </c>
      <c r="T353" s="1"/>
      <c r="U353" s="1"/>
      <c r="V353" s="1" t="s">
        <v>13852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20436</v>
      </c>
      <c r="F354" s="1" t="s">
        <v>21273</v>
      </c>
      <c r="G354" s="1" t="s">
        <v>22091</v>
      </c>
      <c r="H354" s="1" t="s">
        <v>22870</v>
      </c>
      <c r="I354" s="1" t="s">
        <v>10160</v>
      </c>
      <c r="J354" s="1"/>
      <c r="K354" s="1" t="s">
        <v>23429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23433</v>
      </c>
      <c r="Q354" s="1" t="s">
        <v>23433</v>
      </c>
      <c r="R354" s="1" t="s">
        <v>13843</v>
      </c>
      <c r="S354" s="1" t="s">
        <v>352</v>
      </c>
      <c r="T354" s="1"/>
      <c r="U354" s="1"/>
      <c r="V354" s="1" t="s">
        <v>13852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20437</v>
      </c>
      <c r="F355" s="1" t="s">
        <v>21274</v>
      </c>
      <c r="G355" s="1" t="s">
        <v>22092</v>
      </c>
      <c r="H355" s="1" t="s">
        <v>22871</v>
      </c>
      <c r="I355" s="1" t="s">
        <v>10161</v>
      </c>
      <c r="J355" s="1"/>
      <c r="K355" s="1" t="s">
        <v>23429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23433</v>
      </c>
      <c r="Q355" s="1" t="s">
        <v>23433</v>
      </c>
      <c r="R355" s="1" t="s">
        <v>13843</v>
      </c>
      <c r="S355" s="1" t="s">
        <v>353</v>
      </c>
      <c r="T355" s="1"/>
      <c r="U355" s="1"/>
      <c r="V355" s="1" t="s">
        <v>13852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7017</v>
      </c>
      <c r="H356" s="1" t="s">
        <v>8581</v>
      </c>
      <c r="I356" s="1" t="s">
        <v>10162</v>
      </c>
      <c r="J356" s="1"/>
      <c r="K356" s="1" t="s">
        <v>23429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23433</v>
      </c>
      <c r="Q356" s="1" t="s">
        <v>23433</v>
      </c>
      <c r="R356" s="1" t="s">
        <v>13843</v>
      </c>
      <c r="S356" s="1" t="s">
        <v>354</v>
      </c>
      <c r="T356" s="1"/>
      <c r="U356" s="1"/>
      <c r="V356" s="1" t="s">
        <v>13852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20438</v>
      </c>
      <c r="F357" s="1" t="s">
        <v>21275</v>
      </c>
      <c r="G357" s="1" t="s">
        <v>22093</v>
      </c>
      <c r="H357" s="1" t="s">
        <v>22872</v>
      </c>
      <c r="I357" s="1" t="s">
        <v>10163</v>
      </c>
      <c r="J357" s="1"/>
      <c r="K357" s="1" t="s">
        <v>23429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23433</v>
      </c>
      <c r="Q357" s="1" t="s">
        <v>23433</v>
      </c>
      <c r="R357" s="1" t="s">
        <v>13843</v>
      </c>
      <c r="S357" s="1" t="s">
        <v>355</v>
      </c>
      <c r="T357" s="1"/>
      <c r="U357" s="1"/>
      <c r="V357" s="1" t="s">
        <v>13852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7019</v>
      </c>
      <c r="H358" s="1" t="s">
        <v>8583</v>
      </c>
      <c r="I358" s="1" t="s">
        <v>10164</v>
      </c>
      <c r="J358" s="1"/>
      <c r="K358" s="1" t="s">
        <v>23429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23433</v>
      </c>
      <c r="Q358" s="1" t="s">
        <v>23433</v>
      </c>
      <c r="R358" s="1" t="s">
        <v>13843</v>
      </c>
      <c r="S358" s="1" t="s">
        <v>356</v>
      </c>
      <c r="T358" s="1"/>
      <c r="U358" s="1"/>
      <c r="V358" s="1" t="s">
        <v>13852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20439</v>
      </c>
      <c r="F359" s="1" t="s">
        <v>21276</v>
      </c>
      <c r="G359" s="1" t="s">
        <v>22094</v>
      </c>
      <c r="H359" s="1" t="s">
        <v>22873</v>
      </c>
      <c r="I359" s="1" t="s">
        <v>10165</v>
      </c>
      <c r="J359" s="1"/>
      <c r="K359" s="1" t="s">
        <v>23429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23433</v>
      </c>
      <c r="Q359" s="1" t="s">
        <v>23433</v>
      </c>
      <c r="R359" s="1" t="s">
        <v>13843</v>
      </c>
      <c r="S359" s="1" t="s">
        <v>357</v>
      </c>
      <c r="T359" s="1"/>
      <c r="U359" s="1"/>
      <c r="V359" s="1" t="s">
        <v>13852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20440</v>
      </c>
      <c r="F360" s="1" t="s">
        <v>21277</v>
      </c>
      <c r="G360" s="1" t="s">
        <v>22095</v>
      </c>
      <c r="H360" s="1" t="s">
        <v>22874</v>
      </c>
      <c r="I360" s="1" t="s">
        <v>10166</v>
      </c>
      <c r="J360" s="1"/>
      <c r="K360" s="1" t="s">
        <v>23429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23433</v>
      </c>
      <c r="Q360" s="1" t="s">
        <v>23433</v>
      </c>
      <c r="R360" s="1" t="s">
        <v>13843</v>
      </c>
      <c r="S360" s="1" t="s">
        <v>358</v>
      </c>
      <c r="T360" s="1"/>
      <c r="U360" s="1"/>
      <c r="V360" s="1" t="s">
        <v>13852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7022</v>
      </c>
      <c r="H361" s="1" t="s">
        <v>8586</v>
      </c>
      <c r="I361" s="1" t="s">
        <v>10167</v>
      </c>
      <c r="J361" s="1"/>
      <c r="K361" s="1" t="s">
        <v>23429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23433</v>
      </c>
      <c r="Q361" s="1" t="s">
        <v>23433</v>
      </c>
      <c r="R361" s="1" t="s">
        <v>13843</v>
      </c>
      <c r="S361" s="1" t="s">
        <v>359</v>
      </c>
      <c r="T361" s="1"/>
      <c r="U361" s="1"/>
      <c r="V361" s="1" t="s">
        <v>13852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20441</v>
      </c>
      <c r="F362" s="1" t="s">
        <v>21278</v>
      </c>
      <c r="G362" s="1" t="s">
        <v>22096</v>
      </c>
      <c r="H362" s="1" t="s">
        <v>22875</v>
      </c>
      <c r="I362" s="1" t="s">
        <v>10168</v>
      </c>
      <c r="J362" s="1"/>
      <c r="K362" s="1" t="s">
        <v>23429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23433</v>
      </c>
      <c r="Q362" s="1" t="s">
        <v>23433</v>
      </c>
      <c r="R362" s="1" t="s">
        <v>13843</v>
      </c>
      <c r="S362" s="1" t="s">
        <v>360</v>
      </c>
      <c r="T362" s="1"/>
      <c r="U362" s="1"/>
      <c r="V362" s="1" t="s">
        <v>13852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20442</v>
      </c>
      <c r="F363" s="1" t="s">
        <v>20442</v>
      </c>
      <c r="G363" s="1" t="s">
        <v>22097</v>
      </c>
      <c r="H363" s="1" t="s">
        <v>22875</v>
      </c>
      <c r="I363" s="1" t="s">
        <v>10169</v>
      </c>
      <c r="J363" s="1"/>
      <c r="K363" s="1" t="s">
        <v>23429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23433</v>
      </c>
      <c r="Q363" s="1" t="s">
        <v>23433</v>
      </c>
      <c r="R363" s="1" t="s">
        <v>13843</v>
      </c>
      <c r="S363" s="1" t="s">
        <v>361</v>
      </c>
      <c r="T363" s="1"/>
      <c r="U363" s="1"/>
      <c r="V363" s="1" t="s">
        <v>13852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20443</v>
      </c>
      <c r="F364" s="1" t="s">
        <v>21279</v>
      </c>
      <c r="G364" s="1" t="s">
        <v>22098</v>
      </c>
      <c r="H364" s="1" t="s">
        <v>22876</v>
      </c>
      <c r="I364" s="1" t="s">
        <v>10170</v>
      </c>
      <c r="J364" s="1"/>
      <c r="K364" s="1" t="s">
        <v>23429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23433</v>
      </c>
      <c r="Q364" s="1" t="s">
        <v>23433</v>
      </c>
      <c r="R364" s="1" t="s">
        <v>13843</v>
      </c>
      <c r="S364" s="1" t="s">
        <v>362</v>
      </c>
      <c r="T364" s="1"/>
      <c r="U364" s="1"/>
      <c r="V364" s="1" t="s">
        <v>13852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7026</v>
      </c>
      <c r="H365" s="1" t="s">
        <v>8586</v>
      </c>
      <c r="I365" s="1" t="s">
        <v>10171</v>
      </c>
      <c r="J365" s="1"/>
      <c r="K365" s="1" t="s">
        <v>23429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23433</v>
      </c>
      <c r="Q365" s="1" t="s">
        <v>23433</v>
      </c>
      <c r="R365" s="1" t="s">
        <v>13843</v>
      </c>
      <c r="S365" s="1" t="s">
        <v>363</v>
      </c>
      <c r="T365" s="1"/>
      <c r="U365" s="1"/>
      <c r="V365" s="1" t="s">
        <v>13852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20444</v>
      </c>
      <c r="F366" s="1" t="s">
        <v>21280</v>
      </c>
      <c r="G366" s="1" t="s">
        <v>22099</v>
      </c>
      <c r="H366" s="1" t="s">
        <v>22877</v>
      </c>
      <c r="I366" s="1" t="s">
        <v>10172</v>
      </c>
      <c r="J366" s="1"/>
      <c r="K366" s="1" t="s">
        <v>23429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23433</v>
      </c>
      <c r="Q366" s="1" t="s">
        <v>23433</v>
      </c>
      <c r="R366" s="1" t="s">
        <v>13843</v>
      </c>
      <c r="S366" s="1" t="s">
        <v>364</v>
      </c>
      <c r="T366" s="1"/>
      <c r="U366" s="1"/>
      <c r="V366" s="1" t="s">
        <v>13852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20445</v>
      </c>
      <c r="F367" s="1" t="s">
        <v>21281</v>
      </c>
      <c r="G367" s="1" t="s">
        <v>22100</v>
      </c>
      <c r="H367" s="1" t="s">
        <v>22878</v>
      </c>
      <c r="I367" s="1" t="s">
        <v>10173</v>
      </c>
      <c r="J367" s="1"/>
      <c r="K367" s="1" t="s">
        <v>23429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23433</v>
      </c>
      <c r="Q367" s="1" t="s">
        <v>23433</v>
      </c>
      <c r="R367" s="1" t="s">
        <v>13843</v>
      </c>
      <c r="S367" s="1" t="s">
        <v>365</v>
      </c>
      <c r="T367" s="1"/>
      <c r="U367" s="1"/>
      <c r="V367" s="1" t="s">
        <v>13852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7029</v>
      </c>
      <c r="H368" s="1" t="s">
        <v>8581</v>
      </c>
      <c r="I368" s="1" t="s">
        <v>10174</v>
      </c>
      <c r="J368" s="1"/>
      <c r="K368" s="1" t="s">
        <v>23429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23433</v>
      </c>
      <c r="Q368" s="1" t="s">
        <v>23433</v>
      </c>
      <c r="R368" s="1" t="s">
        <v>13843</v>
      </c>
      <c r="S368" s="1" t="s">
        <v>366</v>
      </c>
      <c r="T368" s="1"/>
      <c r="U368" s="1"/>
      <c r="V368" s="1" t="s">
        <v>13852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20446</v>
      </c>
      <c r="F369" s="1" t="s">
        <v>21282</v>
      </c>
      <c r="G369" s="1" t="s">
        <v>22101</v>
      </c>
      <c r="H369" s="1" t="s">
        <v>22879</v>
      </c>
      <c r="I369" s="1" t="s">
        <v>10175</v>
      </c>
      <c r="J369" s="1"/>
      <c r="K369" s="1" t="s">
        <v>23429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23433</v>
      </c>
      <c r="Q369" s="1" t="s">
        <v>23433</v>
      </c>
      <c r="R369" s="1" t="s">
        <v>13843</v>
      </c>
      <c r="S369" s="1" t="s">
        <v>367</v>
      </c>
      <c r="T369" s="1"/>
      <c r="U369" s="1"/>
      <c r="V369" s="1" t="s">
        <v>13852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20447</v>
      </c>
      <c r="F370" s="1" t="s">
        <v>21283</v>
      </c>
      <c r="G370" s="1" t="s">
        <v>22102</v>
      </c>
      <c r="H370" s="1" t="s">
        <v>22880</v>
      </c>
      <c r="I370" s="1" t="s">
        <v>10176</v>
      </c>
      <c r="J370" s="1"/>
      <c r="K370" s="1" t="s">
        <v>23429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23433</v>
      </c>
      <c r="Q370" s="1" t="s">
        <v>23433</v>
      </c>
      <c r="R370" s="1" t="s">
        <v>13843</v>
      </c>
      <c r="S370" s="1" t="s">
        <v>368</v>
      </c>
      <c r="T370" s="1"/>
      <c r="U370" s="1"/>
      <c r="V370" s="1" t="s">
        <v>13852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20448</v>
      </c>
      <c r="F371" s="1" t="s">
        <v>21284</v>
      </c>
      <c r="G371" s="1" t="s">
        <v>22103</v>
      </c>
      <c r="H371" s="1" t="s">
        <v>22881</v>
      </c>
      <c r="I371" s="1" t="s">
        <v>10177</v>
      </c>
      <c r="J371" s="1"/>
      <c r="K371" s="1" t="s">
        <v>23429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23433</v>
      </c>
      <c r="Q371" s="1" t="s">
        <v>23433</v>
      </c>
      <c r="R371" s="1" t="s">
        <v>13843</v>
      </c>
      <c r="S371" s="1" t="s">
        <v>369</v>
      </c>
      <c r="T371" s="1"/>
      <c r="U371" s="1"/>
      <c r="V371" s="1" t="s">
        <v>13852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14164</v>
      </c>
      <c r="F372" s="1" t="s">
        <v>15290</v>
      </c>
      <c r="G372" s="1" t="s">
        <v>16389</v>
      </c>
      <c r="H372" s="1" t="s">
        <v>17443</v>
      </c>
      <c r="I372" s="1" t="s">
        <v>10178</v>
      </c>
      <c r="J372" s="1"/>
      <c r="K372" s="1" t="s">
        <v>23429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23433</v>
      </c>
      <c r="Q372" s="1" t="s">
        <v>23433</v>
      </c>
      <c r="R372" s="1" t="s">
        <v>13843</v>
      </c>
      <c r="S372" s="1" t="s">
        <v>370</v>
      </c>
      <c r="T372" s="1"/>
      <c r="U372" s="1"/>
      <c r="V372" s="1" t="s">
        <v>13852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20449</v>
      </c>
      <c r="F373" s="1" t="s">
        <v>21285</v>
      </c>
      <c r="G373" s="1" t="s">
        <v>22104</v>
      </c>
      <c r="H373" s="1" t="s">
        <v>22882</v>
      </c>
      <c r="I373" s="1" t="s">
        <v>10179</v>
      </c>
      <c r="J373" s="1"/>
      <c r="K373" s="1" t="s">
        <v>23429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23433</v>
      </c>
      <c r="Q373" s="1" t="s">
        <v>23433</v>
      </c>
      <c r="R373" s="1" t="s">
        <v>13843</v>
      </c>
      <c r="S373" s="1" t="s">
        <v>371</v>
      </c>
      <c r="T373" s="1"/>
      <c r="U373" s="1"/>
      <c r="V373" s="1" t="s">
        <v>13852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7035</v>
      </c>
      <c r="H374" s="1" t="s">
        <v>8596</v>
      </c>
      <c r="I374" s="1" t="s">
        <v>10180</v>
      </c>
      <c r="J374" s="1"/>
      <c r="K374" s="1" t="s">
        <v>23429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23433</v>
      </c>
      <c r="Q374" s="1" t="s">
        <v>23433</v>
      </c>
      <c r="R374" s="1" t="s">
        <v>13843</v>
      </c>
      <c r="S374" s="1" t="s">
        <v>372</v>
      </c>
      <c r="T374" s="1"/>
      <c r="U374" s="1"/>
      <c r="V374" s="1" t="s">
        <v>13852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20450</v>
      </c>
      <c r="F375" s="1" t="s">
        <v>21286</v>
      </c>
      <c r="G375" s="1" t="s">
        <v>22105</v>
      </c>
      <c r="H375" s="1" t="s">
        <v>22883</v>
      </c>
      <c r="I375" s="1" t="s">
        <v>10181</v>
      </c>
      <c r="J375" s="1"/>
      <c r="K375" s="1" t="s">
        <v>23429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23433</v>
      </c>
      <c r="Q375" s="1" t="s">
        <v>23433</v>
      </c>
      <c r="R375" s="1" t="s">
        <v>13843</v>
      </c>
      <c r="S375" s="1" t="s">
        <v>373</v>
      </c>
      <c r="T375" s="1"/>
      <c r="U375" s="1"/>
      <c r="V375" s="1" t="s">
        <v>13852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7037</v>
      </c>
      <c r="H376" s="1" t="s">
        <v>8598</v>
      </c>
      <c r="I376" s="1" t="s">
        <v>10182</v>
      </c>
      <c r="J376" s="1"/>
      <c r="K376" s="1" t="s">
        <v>23429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23433</v>
      </c>
      <c r="Q376" s="1" t="s">
        <v>23433</v>
      </c>
      <c r="R376" s="1" t="s">
        <v>13843</v>
      </c>
      <c r="S376" s="1" t="s">
        <v>374</v>
      </c>
      <c r="T376" s="1"/>
      <c r="U376" s="1"/>
      <c r="V376" s="1" t="s">
        <v>13852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14168</v>
      </c>
      <c r="F377" s="1" t="s">
        <v>15294</v>
      </c>
      <c r="G377" s="1" t="s">
        <v>16393</v>
      </c>
      <c r="H377" s="1" t="s">
        <v>17447</v>
      </c>
      <c r="I377" s="1" t="s">
        <v>10183</v>
      </c>
      <c r="J377" s="1"/>
      <c r="K377" s="1" t="s">
        <v>23429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23433</v>
      </c>
      <c r="Q377" s="1" t="s">
        <v>23433</v>
      </c>
      <c r="R377" s="1" t="s">
        <v>13843</v>
      </c>
      <c r="S377" s="1" t="s">
        <v>375</v>
      </c>
      <c r="T377" s="1"/>
      <c r="U377" s="1"/>
      <c r="V377" s="1" t="s">
        <v>13852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20451</v>
      </c>
      <c r="F378" s="1" t="s">
        <v>21287</v>
      </c>
      <c r="G378" s="1" t="s">
        <v>22106</v>
      </c>
      <c r="H378" s="1" t="s">
        <v>22884</v>
      </c>
      <c r="I378" s="1" t="s">
        <v>10184</v>
      </c>
      <c r="J378" s="1"/>
      <c r="K378" s="1" t="s">
        <v>23429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23433</v>
      </c>
      <c r="Q378" s="1" t="s">
        <v>23433</v>
      </c>
      <c r="R378" s="1" t="s">
        <v>13843</v>
      </c>
      <c r="S378" s="1" t="s">
        <v>376</v>
      </c>
      <c r="T378" s="1"/>
      <c r="U378" s="1"/>
      <c r="V378" s="1" t="s">
        <v>13852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20452</v>
      </c>
      <c r="F379" s="1" t="s">
        <v>21288</v>
      </c>
      <c r="G379" s="1" t="s">
        <v>22107</v>
      </c>
      <c r="H379" s="1" t="s">
        <v>22885</v>
      </c>
      <c r="I379" s="1" t="s">
        <v>10185</v>
      </c>
      <c r="J379" s="1"/>
      <c r="K379" s="1" t="s">
        <v>23429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23433</v>
      </c>
      <c r="Q379" s="1" t="s">
        <v>23433</v>
      </c>
      <c r="R379" s="1" t="s">
        <v>13843</v>
      </c>
      <c r="S379" s="1" t="s">
        <v>377</v>
      </c>
      <c r="T379" s="1"/>
      <c r="U379" s="1"/>
      <c r="V379" s="1" t="s">
        <v>13852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7041</v>
      </c>
      <c r="H380" s="1" t="s">
        <v>8602</v>
      </c>
      <c r="I380" s="1" t="s">
        <v>10186</v>
      </c>
      <c r="J380" s="1"/>
      <c r="K380" s="1" t="s">
        <v>23429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23433</v>
      </c>
      <c r="Q380" s="1" t="s">
        <v>23433</v>
      </c>
      <c r="R380" s="1" t="s">
        <v>13843</v>
      </c>
      <c r="S380" s="1" t="s">
        <v>378</v>
      </c>
      <c r="T380" s="1"/>
      <c r="U380" s="1"/>
      <c r="V380" s="1" t="s">
        <v>13852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20453</v>
      </c>
      <c r="F381" s="1" t="s">
        <v>21289</v>
      </c>
      <c r="G381" s="1" t="s">
        <v>22108</v>
      </c>
      <c r="H381" s="1" t="s">
        <v>22886</v>
      </c>
      <c r="I381" s="1" t="s">
        <v>10187</v>
      </c>
      <c r="J381" s="1"/>
      <c r="K381" s="1" t="s">
        <v>23429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23433</v>
      </c>
      <c r="Q381" s="1" t="s">
        <v>23433</v>
      </c>
      <c r="R381" s="1" t="s">
        <v>13843</v>
      </c>
      <c r="S381" s="1" t="s">
        <v>379</v>
      </c>
      <c r="T381" s="1"/>
      <c r="U381" s="1"/>
      <c r="V381" s="1" t="s">
        <v>13852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20454</v>
      </c>
      <c r="F382" s="1" t="s">
        <v>21290</v>
      </c>
      <c r="G382" s="1" t="s">
        <v>22109</v>
      </c>
      <c r="H382" s="1" t="s">
        <v>22887</v>
      </c>
      <c r="I382" s="1" t="s">
        <v>10188</v>
      </c>
      <c r="J382" s="1"/>
      <c r="K382" s="1" t="s">
        <v>23429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23433</v>
      </c>
      <c r="Q382" s="1" t="s">
        <v>23433</v>
      </c>
      <c r="R382" s="1" t="s">
        <v>13843</v>
      </c>
      <c r="S382" s="1" t="s">
        <v>380</v>
      </c>
      <c r="T382" s="1"/>
      <c r="U382" s="1"/>
      <c r="V382" s="1" t="s">
        <v>13852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20455</v>
      </c>
      <c r="F383" s="1" t="s">
        <v>21291</v>
      </c>
      <c r="G383" s="1" t="s">
        <v>22110</v>
      </c>
      <c r="H383" s="1" t="s">
        <v>22888</v>
      </c>
      <c r="I383" s="1" t="s">
        <v>10189</v>
      </c>
      <c r="J383" s="1"/>
      <c r="K383" s="1" t="s">
        <v>23429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23433</v>
      </c>
      <c r="Q383" s="1" t="s">
        <v>23433</v>
      </c>
      <c r="R383" s="1" t="s">
        <v>13843</v>
      </c>
      <c r="S383" s="1" t="s">
        <v>381</v>
      </c>
      <c r="T383" s="1"/>
      <c r="U383" s="1"/>
      <c r="V383" s="1" t="s">
        <v>13852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7045</v>
      </c>
      <c r="H384" s="1" t="s">
        <v>8606</v>
      </c>
      <c r="I384" s="1" t="s">
        <v>10190</v>
      </c>
      <c r="J384" s="1"/>
      <c r="K384" s="1" t="s">
        <v>23429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23433</v>
      </c>
      <c r="Q384" s="1" t="s">
        <v>23433</v>
      </c>
      <c r="R384" s="1" t="s">
        <v>13843</v>
      </c>
      <c r="S384" s="1" t="s">
        <v>382</v>
      </c>
      <c r="T384" s="1"/>
      <c r="U384" s="1"/>
      <c r="V384" s="1" t="s">
        <v>13852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20456</v>
      </c>
      <c r="F385" s="1" t="s">
        <v>21292</v>
      </c>
      <c r="G385" s="1" t="s">
        <v>22111</v>
      </c>
      <c r="H385" s="1" t="s">
        <v>22889</v>
      </c>
      <c r="I385" s="1" t="s">
        <v>10009</v>
      </c>
      <c r="J385" s="1"/>
      <c r="K385" s="1" t="s">
        <v>23429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23433</v>
      </c>
      <c r="Q385" s="1" t="s">
        <v>23433</v>
      </c>
      <c r="R385" s="1" t="s">
        <v>13843</v>
      </c>
      <c r="S385" s="1" t="s">
        <v>383</v>
      </c>
      <c r="T385" s="1"/>
      <c r="U385" s="1"/>
      <c r="V385" s="1" t="s">
        <v>13852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20457</v>
      </c>
      <c r="F386" s="1" t="s">
        <v>21293</v>
      </c>
      <c r="G386" s="1" t="s">
        <v>22112</v>
      </c>
      <c r="H386" s="1" t="s">
        <v>22890</v>
      </c>
      <c r="I386" s="1" t="s">
        <v>10191</v>
      </c>
      <c r="J386" s="1"/>
      <c r="K386" s="1" t="s">
        <v>23429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23433</v>
      </c>
      <c r="Q386" s="1" t="s">
        <v>23433</v>
      </c>
      <c r="R386" s="1" t="s">
        <v>13843</v>
      </c>
      <c r="S386" s="1" t="s">
        <v>384</v>
      </c>
      <c r="T386" s="1"/>
      <c r="U386" s="1"/>
      <c r="V386" s="1" t="s">
        <v>13852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20458</v>
      </c>
      <c r="F387" s="1" t="s">
        <v>21294</v>
      </c>
      <c r="G387" s="1" t="s">
        <v>22113</v>
      </c>
      <c r="H387" s="1" t="s">
        <v>22891</v>
      </c>
      <c r="I387" s="1" t="s">
        <v>10192</v>
      </c>
      <c r="J387" s="1"/>
      <c r="K387" s="1" t="s">
        <v>23429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23433</v>
      </c>
      <c r="Q387" s="1" t="s">
        <v>23433</v>
      </c>
      <c r="R387" s="1" t="s">
        <v>13843</v>
      </c>
      <c r="S387" s="1" t="s">
        <v>385</v>
      </c>
      <c r="T387" s="1"/>
      <c r="U387" s="1"/>
      <c r="V387" s="1" t="s">
        <v>13852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20459</v>
      </c>
      <c r="F388" s="1" t="s">
        <v>21295</v>
      </c>
      <c r="G388" s="1" t="s">
        <v>22114</v>
      </c>
      <c r="H388" s="1" t="s">
        <v>22892</v>
      </c>
      <c r="I388" s="1" t="s">
        <v>10193</v>
      </c>
      <c r="J388" s="1"/>
      <c r="K388" s="1" t="s">
        <v>23429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23433</v>
      </c>
      <c r="Q388" s="1" t="s">
        <v>23433</v>
      </c>
      <c r="R388" s="1" t="s">
        <v>13843</v>
      </c>
      <c r="S388" s="1" t="s">
        <v>386</v>
      </c>
      <c r="T388" s="1"/>
      <c r="U388" s="1"/>
      <c r="V388" s="1" t="s">
        <v>13852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14176</v>
      </c>
      <c r="F389" s="1" t="s">
        <v>15302</v>
      </c>
      <c r="G389" s="1" t="s">
        <v>16401</v>
      </c>
      <c r="H389" s="1" t="s">
        <v>17455</v>
      </c>
      <c r="I389" s="1" t="s">
        <v>10194</v>
      </c>
      <c r="J389" s="1"/>
      <c r="K389" s="1" t="s">
        <v>23429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23433</v>
      </c>
      <c r="Q389" s="1" t="s">
        <v>23433</v>
      </c>
      <c r="R389" s="1" t="s">
        <v>13843</v>
      </c>
      <c r="S389" s="1" t="s">
        <v>387</v>
      </c>
      <c r="T389" s="1"/>
      <c r="U389" s="1"/>
      <c r="V389" s="1" t="s">
        <v>13852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7051</v>
      </c>
      <c r="H390" s="1" t="s">
        <v>8612</v>
      </c>
      <c r="I390" s="1" t="s">
        <v>10195</v>
      </c>
      <c r="J390" s="1"/>
      <c r="K390" s="1" t="s">
        <v>23429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23433</v>
      </c>
      <c r="Q390" s="1" t="s">
        <v>23433</v>
      </c>
      <c r="R390" s="1" t="s">
        <v>13843</v>
      </c>
      <c r="S390" s="1" t="s">
        <v>388</v>
      </c>
      <c r="T390" s="1"/>
      <c r="U390" s="1"/>
      <c r="V390" s="1" t="s">
        <v>13852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20460</v>
      </c>
      <c r="F391" s="1" t="s">
        <v>21296</v>
      </c>
      <c r="G391" s="1" t="s">
        <v>22115</v>
      </c>
      <c r="H391" s="1" t="s">
        <v>22893</v>
      </c>
      <c r="I391" s="1" t="s">
        <v>10196</v>
      </c>
      <c r="J391" s="1"/>
      <c r="K391" s="1" t="s">
        <v>23429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23433</v>
      </c>
      <c r="Q391" s="1" t="s">
        <v>23433</v>
      </c>
      <c r="R391" s="1" t="s">
        <v>13843</v>
      </c>
      <c r="S391" s="1" t="s">
        <v>389</v>
      </c>
      <c r="T391" s="1"/>
      <c r="U391" s="1"/>
      <c r="V391" s="1" t="s">
        <v>13852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20461</v>
      </c>
      <c r="F392" s="1" t="s">
        <v>21297</v>
      </c>
      <c r="G392" s="1" t="s">
        <v>22116</v>
      </c>
      <c r="H392" s="1" t="s">
        <v>22116</v>
      </c>
      <c r="I392" s="1" t="s">
        <v>10197</v>
      </c>
      <c r="J392" s="1"/>
      <c r="K392" s="1" t="s">
        <v>23429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23433</v>
      </c>
      <c r="Q392" s="1" t="s">
        <v>23433</v>
      </c>
      <c r="R392" s="1" t="s">
        <v>13843</v>
      </c>
      <c r="S392" s="1" t="s">
        <v>390</v>
      </c>
      <c r="T392" s="1"/>
      <c r="U392" s="1"/>
      <c r="V392" s="1" t="s">
        <v>13852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7054</v>
      </c>
      <c r="H393" s="1" t="s">
        <v>8614</v>
      </c>
      <c r="I393" s="1" t="s">
        <v>10198</v>
      </c>
      <c r="J393" s="1"/>
      <c r="K393" s="1" t="s">
        <v>23429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23433</v>
      </c>
      <c r="Q393" s="1" t="s">
        <v>23433</v>
      </c>
      <c r="R393" s="1" t="s">
        <v>13843</v>
      </c>
      <c r="S393" s="1" t="s">
        <v>391</v>
      </c>
      <c r="T393" s="1"/>
      <c r="U393" s="1"/>
      <c r="V393" s="1" t="s">
        <v>13852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7055</v>
      </c>
      <c r="H394" s="1" t="s">
        <v>8615</v>
      </c>
      <c r="I394" s="1" t="s">
        <v>10199</v>
      </c>
      <c r="J394" s="1"/>
      <c r="K394" s="1" t="s">
        <v>23429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23433</v>
      </c>
      <c r="Q394" s="1" t="s">
        <v>23433</v>
      </c>
      <c r="R394" s="1" t="s">
        <v>13843</v>
      </c>
      <c r="S394" s="1" t="s">
        <v>392</v>
      </c>
      <c r="T394" s="1"/>
      <c r="U394" s="1"/>
      <c r="V394" s="1" t="s">
        <v>13852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7056</v>
      </c>
      <c r="H395" s="1" t="s">
        <v>8616</v>
      </c>
      <c r="I395" s="1" t="s">
        <v>10200</v>
      </c>
      <c r="J395" s="1"/>
      <c r="K395" s="1" t="s">
        <v>23429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23433</v>
      </c>
      <c r="Q395" s="1" t="s">
        <v>23433</v>
      </c>
      <c r="R395" s="1" t="s">
        <v>13843</v>
      </c>
      <c r="S395" s="1" t="s">
        <v>393</v>
      </c>
      <c r="T395" s="1"/>
      <c r="U395" s="1"/>
      <c r="V395" s="1" t="s">
        <v>13852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7057</v>
      </c>
      <c r="H396" s="1" t="s">
        <v>8612</v>
      </c>
      <c r="I396" s="1" t="s">
        <v>10201</v>
      </c>
      <c r="J396" s="1"/>
      <c r="K396" s="1" t="s">
        <v>23429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23433</v>
      </c>
      <c r="Q396" s="1" t="s">
        <v>23433</v>
      </c>
      <c r="R396" s="1" t="s">
        <v>13843</v>
      </c>
      <c r="S396" s="1" t="s">
        <v>394</v>
      </c>
      <c r="T396" s="1"/>
      <c r="U396" s="1"/>
      <c r="V396" s="1" t="s">
        <v>13852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20462</v>
      </c>
      <c r="F397" s="1" t="s">
        <v>21298</v>
      </c>
      <c r="G397" s="1" t="s">
        <v>22117</v>
      </c>
      <c r="H397" s="1" t="s">
        <v>22894</v>
      </c>
      <c r="I397" s="1" t="s">
        <v>10202</v>
      </c>
      <c r="J397" s="1"/>
      <c r="K397" s="1" t="s">
        <v>23429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23433</v>
      </c>
      <c r="Q397" s="1" t="s">
        <v>23433</v>
      </c>
      <c r="R397" s="1" t="s">
        <v>13843</v>
      </c>
      <c r="S397" s="1" t="s">
        <v>395</v>
      </c>
      <c r="T397" s="1"/>
      <c r="U397" s="1"/>
      <c r="V397" s="1" t="s">
        <v>13852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20463</v>
      </c>
      <c r="F398" s="1" t="s">
        <v>21299</v>
      </c>
      <c r="G398" s="1" t="s">
        <v>22118</v>
      </c>
      <c r="H398" s="1" t="s">
        <v>22895</v>
      </c>
      <c r="I398" s="1" t="s">
        <v>10203</v>
      </c>
      <c r="J398" s="1"/>
      <c r="K398" s="1" t="s">
        <v>23429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23433</v>
      </c>
      <c r="Q398" s="1" t="s">
        <v>23433</v>
      </c>
      <c r="R398" s="1" t="s">
        <v>13843</v>
      </c>
      <c r="S398" s="1" t="s">
        <v>396</v>
      </c>
      <c r="T398" s="1"/>
      <c r="U398" s="1"/>
      <c r="V398" s="1" t="s">
        <v>13852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20464</v>
      </c>
      <c r="F399" s="1" t="s">
        <v>21300</v>
      </c>
      <c r="G399" s="1" t="s">
        <v>22119</v>
      </c>
      <c r="H399" s="1" t="s">
        <v>22896</v>
      </c>
      <c r="I399" s="1" t="s">
        <v>10204</v>
      </c>
      <c r="J399" s="1"/>
      <c r="K399" s="1" t="s">
        <v>23429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23433</v>
      </c>
      <c r="Q399" s="1" t="s">
        <v>23433</v>
      </c>
      <c r="R399" s="1" t="s">
        <v>13843</v>
      </c>
      <c r="S399" s="1" t="s">
        <v>397</v>
      </c>
      <c r="T399" s="1"/>
      <c r="U399" s="1"/>
      <c r="V399" s="1" t="s">
        <v>13852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20465</v>
      </c>
      <c r="F400" s="1" t="s">
        <v>21301</v>
      </c>
      <c r="G400" s="1" t="s">
        <v>22120</v>
      </c>
      <c r="H400" s="1" t="s">
        <v>22897</v>
      </c>
      <c r="I400" s="1" t="s">
        <v>10205</v>
      </c>
      <c r="J400" s="1"/>
      <c r="K400" s="1" t="s">
        <v>23429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23433</v>
      </c>
      <c r="Q400" s="1" t="s">
        <v>23433</v>
      </c>
      <c r="R400" s="1" t="s">
        <v>13843</v>
      </c>
      <c r="S400" s="1" t="s">
        <v>398</v>
      </c>
      <c r="T400" s="1"/>
      <c r="U400" s="1"/>
      <c r="V400" s="1" t="s">
        <v>13852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20466</v>
      </c>
      <c r="F401" s="1" t="s">
        <v>21302</v>
      </c>
      <c r="G401" s="1" t="s">
        <v>22121</v>
      </c>
      <c r="H401" s="1" t="s">
        <v>22898</v>
      </c>
      <c r="I401" s="1" t="s">
        <v>10206</v>
      </c>
      <c r="J401" s="1"/>
      <c r="K401" s="1" t="s">
        <v>23429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23433</v>
      </c>
      <c r="Q401" s="1" t="s">
        <v>23433</v>
      </c>
      <c r="R401" s="1" t="s">
        <v>13843</v>
      </c>
      <c r="S401" s="1" t="s">
        <v>399</v>
      </c>
      <c r="T401" s="1"/>
      <c r="U401" s="1"/>
      <c r="V401" s="1" t="s">
        <v>13852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14186</v>
      </c>
      <c r="F402" s="1" t="s">
        <v>15312</v>
      </c>
      <c r="G402" s="1" t="s">
        <v>16411</v>
      </c>
      <c r="H402" s="1" t="s">
        <v>17464</v>
      </c>
      <c r="I402" s="1" t="s">
        <v>10207</v>
      </c>
      <c r="J402" s="1"/>
      <c r="K402" s="1" t="s">
        <v>23429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23433</v>
      </c>
      <c r="Q402" s="1" t="s">
        <v>23433</v>
      </c>
      <c r="R402" s="1" t="s">
        <v>13843</v>
      </c>
      <c r="S402" s="1" t="s">
        <v>400</v>
      </c>
      <c r="T402" s="1"/>
      <c r="U402" s="1"/>
      <c r="V402" s="1" t="s">
        <v>13852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20467</v>
      </c>
      <c r="F403" s="1" t="s">
        <v>21303</v>
      </c>
      <c r="G403" s="1" t="s">
        <v>22122</v>
      </c>
      <c r="H403" s="1" t="s">
        <v>22899</v>
      </c>
      <c r="I403" s="1" t="s">
        <v>10208</v>
      </c>
      <c r="J403" s="1"/>
      <c r="K403" s="1" t="s">
        <v>23429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23433</v>
      </c>
      <c r="Q403" s="1" t="s">
        <v>23433</v>
      </c>
      <c r="R403" s="1" t="s">
        <v>13843</v>
      </c>
      <c r="S403" s="1" t="s">
        <v>401</v>
      </c>
      <c r="T403" s="1"/>
      <c r="U403" s="1"/>
      <c r="V403" s="1" t="s">
        <v>13852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20468</v>
      </c>
      <c r="F404" s="1" t="s">
        <v>21304</v>
      </c>
      <c r="G404" s="1" t="s">
        <v>22123</v>
      </c>
      <c r="H404" s="1" t="s">
        <v>22900</v>
      </c>
      <c r="I404" s="1" t="s">
        <v>10209</v>
      </c>
      <c r="J404" s="1"/>
      <c r="K404" s="1" t="s">
        <v>23429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23433</v>
      </c>
      <c r="Q404" s="1" t="s">
        <v>23433</v>
      </c>
      <c r="R404" s="1" t="s">
        <v>13843</v>
      </c>
      <c r="S404" s="1" t="s">
        <v>402</v>
      </c>
      <c r="T404" s="1"/>
      <c r="U404" s="1"/>
      <c r="V404" s="1" t="s">
        <v>13852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14189</v>
      </c>
      <c r="F405" s="1" t="s">
        <v>15315</v>
      </c>
      <c r="G405" s="1" t="s">
        <v>16414</v>
      </c>
      <c r="H405" s="1" t="s">
        <v>17467</v>
      </c>
      <c r="I405" s="1" t="s">
        <v>10210</v>
      </c>
      <c r="J405" s="1"/>
      <c r="K405" s="1" t="s">
        <v>23429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23433</v>
      </c>
      <c r="Q405" s="1" t="s">
        <v>23433</v>
      </c>
      <c r="R405" s="1" t="s">
        <v>13843</v>
      </c>
      <c r="S405" s="1" t="s">
        <v>403</v>
      </c>
      <c r="T405" s="1"/>
      <c r="U405" s="1"/>
      <c r="V405" s="1" t="s">
        <v>13852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20469</v>
      </c>
      <c r="F406" s="1" t="s">
        <v>21305</v>
      </c>
      <c r="G406" s="1" t="s">
        <v>22124</v>
      </c>
      <c r="H406" s="1" t="s">
        <v>22901</v>
      </c>
      <c r="I406" s="1" t="s">
        <v>10211</v>
      </c>
      <c r="J406" s="1"/>
      <c r="K406" s="1" t="s">
        <v>23429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23433</v>
      </c>
      <c r="Q406" s="1" t="s">
        <v>23433</v>
      </c>
      <c r="R406" s="1" t="s">
        <v>13843</v>
      </c>
      <c r="S406" s="1" t="s">
        <v>404</v>
      </c>
      <c r="T406" s="1"/>
      <c r="U406" s="1"/>
      <c r="V406" s="1" t="s">
        <v>13852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20470</v>
      </c>
      <c r="F407" s="1" t="s">
        <v>21306</v>
      </c>
      <c r="G407" s="1" t="s">
        <v>22125</v>
      </c>
      <c r="H407" s="1" t="s">
        <v>22901</v>
      </c>
      <c r="I407" s="1" t="s">
        <v>10212</v>
      </c>
      <c r="J407" s="1"/>
      <c r="K407" s="1" t="s">
        <v>23429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23433</v>
      </c>
      <c r="Q407" s="1" t="s">
        <v>23433</v>
      </c>
      <c r="R407" s="1" t="s">
        <v>13843</v>
      </c>
      <c r="S407" s="1" t="s">
        <v>405</v>
      </c>
      <c r="T407" s="1"/>
      <c r="U407" s="1"/>
      <c r="V407" s="1" t="s">
        <v>13852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20471</v>
      </c>
      <c r="F408" s="1" t="s">
        <v>21307</v>
      </c>
      <c r="G408" s="1" t="s">
        <v>22126</v>
      </c>
      <c r="H408" s="1" t="s">
        <v>22902</v>
      </c>
      <c r="I408" s="1" t="s">
        <v>10213</v>
      </c>
      <c r="J408" s="1"/>
      <c r="K408" s="1" t="s">
        <v>23429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23433</v>
      </c>
      <c r="Q408" s="1" t="s">
        <v>23433</v>
      </c>
      <c r="R408" s="1" t="s">
        <v>13843</v>
      </c>
      <c r="S408" s="1" t="s">
        <v>406</v>
      </c>
      <c r="T408" s="1"/>
      <c r="U408" s="1"/>
      <c r="V408" s="1" t="s">
        <v>13852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3794</v>
      </c>
      <c r="H409" s="1" t="s">
        <v>8628</v>
      </c>
      <c r="I409" s="1" t="s">
        <v>10214</v>
      </c>
      <c r="J409" s="1"/>
      <c r="K409" s="1" t="s">
        <v>23429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23433</v>
      </c>
      <c r="Q409" s="1" t="s">
        <v>23433</v>
      </c>
      <c r="R409" s="1" t="s">
        <v>13843</v>
      </c>
      <c r="S409" s="1" t="s">
        <v>407</v>
      </c>
      <c r="T409" s="1"/>
      <c r="U409" s="1"/>
      <c r="V409" s="1" t="s">
        <v>13852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7070</v>
      </c>
      <c r="H410" s="1" t="s">
        <v>8629</v>
      </c>
      <c r="I410" s="1" t="s">
        <v>10215</v>
      </c>
      <c r="J410" s="1"/>
      <c r="K410" s="1" t="s">
        <v>23429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23433</v>
      </c>
      <c r="Q410" s="1" t="s">
        <v>23433</v>
      </c>
      <c r="R410" s="1" t="s">
        <v>13843</v>
      </c>
      <c r="S410" s="1" t="s">
        <v>408</v>
      </c>
      <c r="T410" s="1"/>
      <c r="U410" s="1"/>
      <c r="V410" s="1" t="s">
        <v>13852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7071</v>
      </c>
      <c r="H411" s="1" t="s">
        <v>8615</v>
      </c>
      <c r="I411" s="1" t="s">
        <v>10216</v>
      </c>
      <c r="J411" s="1"/>
      <c r="K411" s="1" t="s">
        <v>23429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23433</v>
      </c>
      <c r="Q411" s="1" t="s">
        <v>23433</v>
      </c>
      <c r="R411" s="1" t="s">
        <v>13843</v>
      </c>
      <c r="S411" s="1" t="s">
        <v>409</v>
      </c>
      <c r="T411" s="1"/>
      <c r="U411" s="1"/>
      <c r="V411" s="1" t="s">
        <v>13852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7072</v>
      </c>
      <c r="H412" s="1" t="s">
        <v>5455</v>
      </c>
      <c r="I412" s="1" t="s">
        <v>10217</v>
      </c>
      <c r="J412" s="1"/>
      <c r="K412" s="1" t="s">
        <v>23429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23433</v>
      </c>
      <c r="Q412" s="1" t="s">
        <v>23433</v>
      </c>
      <c r="R412" s="1" t="s">
        <v>13843</v>
      </c>
      <c r="S412" s="1" t="s">
        <v>410</v>
      </c>
      <c r="T412" s="1"/>
      <c r="U412" s="1"/>
      <c r="V412" s="1" t="s">
        <v>13852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20472</v>
      </c>
      <c r="F413" s="1" t="s">
        <v>21308</v>
      </c>
      <c r="G413" s="1" t="s">
        <v>22127</v>
      </c>
      <c r="H413" s="1" t="s">
        <v>22903</v>
      </c>
      <c r="I413" s="1" t="s">
        <v>10218</v>
      </c>
      <c r="J413" s="1"/>
      <c r="K413" s="1" t="s">
        <v>23429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23433</v>
      </c>
      <c r="Q413" s="1" t="s">
        <v>23433</v>
      </c>
      <c r="R413" s="1" t="s">
        <v>13843</v>
      </c>
      <c r="S413" s="1" t="s">
        <v>411</v>
      </c>
      <c r="T413" s="1"/>
      <c r="U413" s="1"/>
      <c r="V413" s="1" t="s">
        <v>13852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20473</v>
      </c>
      <c r="F414" s="1" t="s">
        <v>21309</v>
      </c>
      <c r="G414" s="1" t="s">
        <v>22128</v>
      </c>
      <c r="H414" s="1" t="s">
        <v>22904</v>
      </c>
      <c r="I414" s="1" t="s">
        <v>10219</v>
      </c>
      <c r="J414" s="1"/>
      <c r="K414" s="1" t="s">
        <v>23429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23433</v>
      </c>
      <c r="Q414" s="1" t="s">
        <v>23433</v>
      </c>
      <c r="R414" s="1" t="s">
        <v>13843</v>
      </c>
      <c r="S414" s="1" t="s">
        <v>412</v>
      </c>
      <c r="T414" s="1"/>
      <c r="U414" s="1"/>
      <c r="V414" s="1" t="s">
        <v>13852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7075</v>
      </c>
      <c r="H415" s="1" t="s">
        <v>8632</v>
      </c>
      <c r="I415" s="1" t="s">
        <v>10220</v>
      </c>
      <c r="J415" s="1"/>
      <c r="K415" s="1" t="s">
        <v>23429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23433</v>
      </c>
      <c r="Q415" s="1" t="s">
        <v>23433</v>
      </c>
      <c r="R415" s="1" t="s">
        <v>13843</v>
      </c>
      <c r="S415" s="1" t="s">
        <v>413</v>
      </c>
      <c r="T415" s="1"/>
      <c r="U415" s="1"/>
      <c r="V415" s="1" t="s">
        <v>13852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20474</v>
      </c>
      <c r="F416" s="1" t="s">
        <v>21310</v>
      </c>
      <c r="G416" s="1" t="s">
        <v>22129</v>
      </c>
      <c r="H416" s="1" t="s">
        <v>22905</v>
      </c>
      <c r="I416" s="1" t="s">
        <v>10221</v>
      </c>
      <c r="J416" s="1"/>
      <c r="K416" s="1" t="s">
        <v>23429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23433</v>
      </c>
      <c r="Q416" s="1" t="s">
        <v>23433</v>
      </c>
      <c r="R416" s="1" t="s">
        <v>13843</v>
      </c>
      <c r="S416" s="1" t="s">
        <v>414</v>
      </c>
      <c r="T416" s="1"/>
      <c r="U416" s="1"/>
      <c r="V416" s="1" t="s">
        <v>13852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14197</v>
      </c>
      <c r="F417" s="1" t="s">
        <v>15323</v>
      </c>
      <c r="G417" s="1" t="s">
        <v>16421</v>
      </c>
      <c r="H417" s="1" t="s">
        <v>17474</v>
      </c>
      <c r="I417" s="1" t="s">
        <v>10222</v>
      </c>
      <c r="J417" s="1"/>
      <c r="K417" s="1" t="s">
        <v>23429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23433</v>
      </c>
      <c r="Q417" s="1" t="s">
        <v>23433</v>
      </c>
      <c r="R417" s="1" t="s">
        <v>13843</v>
      </c>
      <c r="S417" s="1" t="s">
        <v>415</v>
      </c>
      <c r="T417" s="1"/>
      <c r="U417" s="1"/>
      <c r="V417" s="1" t="s">
        <v>13852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20475</v>
      </c>
      <c r="F418" s="1" t="s">
        <v>21311</v>
      </c>
      <c r="G418" s="1" t="s">
        <v>22130</v>
      </c>
      <c r="H418" s="1" t="s">
        <v>22903</v>
      </c>
      <c r="I418" s="1" t="s">
        <v>10223</v>
      </c>
      <c r="J418" s="1"/>
      <c r="K418" s="1" t="s">
        <v>23429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23433</v>
      </c>
      <c r="Q418" s="1" t="s">
        <v>23433</v>
      </c>
      <c r="R418" s="1" t="s">
        <v>13843</v>
      </c>
      <c r="S418" s="1" t="s">
        <v>416</v>
      </c>
      <c r="T418" s="1"/>
      <c r="U418" s="1"/>
      <c r="V418" s="1" t="s">
        <v>13852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14199</v>
      </c>
      <c r="F419" s="1" t="s">
        <v>15325</v>
      </c>
      <c r="G419" s="1" t="s">
        <v>16423</v>
      </c>
      <c r="H419" s="1" t="s">
        <v>17475</v>
      </c>
      <c r="I419" s="1" t="s">
        <v>10224</v>
      </c>
      <c r="J419" s="1"/>
      <c r="K419" s="1" t="s">
        <v>23429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23433</v>
      </c>
      <c r="Q419" s="1" t="s">
        <v>23433</v>
      </c>
      <c r="R419" s="1" t="s">
        <v>13843</v>
      </c>
      <c r="S419" s="1" t="s">
        <v>417</v>
      </c>
      <c r="T419" s="1"/>
      <c r="U419" s="1"/>
      <c r="V419" s="1" t="s">
        <v>13852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14200</v>
      </c>
      <c r="F420" s="1" t="s">
        <v>15326</v>
      </c>
      <c r="G420" s="1" t="s">
        <v>16424</v>
      </c>
      <c r="H420" s="1" t="s">
        <v>17474</v>
      </c>
      <c r="I420" s="1" t="s">
        <v>10225</v>
      </c>
      <c r="J420" s="1"/>
      <c r="K420" s="1" t="s">
        <v>23429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23433</v>
      </c>
      <c r="Q420" s="1" t="s">
        <v>23433</v>
      </c>
      <c r="R420" s="1" t="s">
        <v>13843</v>
      </c>
      <c r="S420" s="1" t="s">
        <v>418</v>
      </c>
      <c r="T420" s="1"/>
      <c r="U420" s="1"/>
      <c r="V420" s="1" t="s">
        <v>13852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20476</v>
      </c>
      <c r="F421" s="1" t="s">
        <v>21312</v>
      </c>
      <c r="G421" s="1" t="s">
        <v>22131</v>
      </c>
      <c r="H421" s="1" t="s">
        <v>22906</v>
      </c>
      <c r="I421" s="1" t="s">
        <v>10226</v>
      </c>
      <c r="J421" s="1"/>
      <c r="K421" s="1" t="s">
        <v>23429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23433</v>
      </c>
      <c r="Q421" s="1" t="s">
        <v>23433</v>
      </c>
      <c r="R421" s="1" t="s">
        <v>13843</v>
      </c>
      <c r="S421" s="1" t="s">
        <v>419</v>
      </c>
      <c r="T421" s="1"/>
      <c r="U421" s="1"/>
      <c r="V421" s="1" t="s">
        <v>13852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14202</v>
      </c>
      <c r="F422" s="1" t="s">
        <v>15328</v>
      </c>
      <c r="G422" s="1" t="s">
        <v>16426</v>
      </c>
      <c r="H422" s="1" t="s">
        <v>17477</v>
      </c>
      <c r="I422" s="1" t="s">
        <v>10227</v>
      </c>
      <c r="J422" s="1"/>
      <c r="K422" s="1" t="s">
        <v>23429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23433</v>
      </c>
      <c r="Q422" s="1" t="s">
        <v>23433</v>
      </c>
      <c r="R422" s="1" t="s">
        <v>13843</v>
      </c>
      <c r="S422" s="1" t="s">
        <v>420</v>
      </c>
      <c r="T422" s="1"/>
      <c r="U422" s="1"/>
      <c r="V422" s="1" t="s">
        <v>13852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20477</v>
      </c>
      <c r="F423" s="1" t="s">
        <v>21313</v>
      </c>
      <c r="G423" s="1" t="s">
        <v>22132</v>
      </c>
      <c r="H423" s="1" t="s">
        <v>21313</v>
      </c>
      <c r="I423" s="1" t="s">
        <v>10228</v>
      </c>
      <c r="J423" s="1"/>
      <c r="K423" s="1" t="s">
        <v>23429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23433</v>
      </c>
      <c r="Q423" s="1" t="s">
        <v>23433</v>
      </c>
      <c r="R423" s="1" t="s">
        <v>13843</v>
      </c>
      <c r="S423" s="1" t="s">
        <v>421</v>
      </c>
      <c r="T423" s="1"/>
      <c r="U423" s="1"/>
      <c r="V423" s="1" t="s">
        <v>13852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14204</v>
      </c>
      <c r="F424" s="1" t="s">
        <v>15330</v>
      </c>
      <c r="G424" s="1" t="s">
        <v>14204</v>
      </c>
      <c r="H424" s="1" t="s">
        <v>17478</v>
      </c>
      <c r="I424" s="1" t="s">
        <v>10229</v>
      </c>
      <c r="J424" s="1"/>
      <c r="K424" s="1" t="s">
        <v>23429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23433</v>
      </c>
      <c r="Q424" s="1" t="s">
        <v>23433</v>
      </c>
      <c r="R424" s="1" t="s">
        <v>13843</v>
      </c>
      <c r="S424" s="1" t="s">
        <v>422</v>
      </c>
      <c r="T424" s="1"/>
      <c r="U424" s="1"/>
      <c r="V424" s="1" t="s">
        <v>13852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7084</v>
      </c>
      <c r="H425" s="1" t="s">
        <v>8639</v>
      </c>
      <c r="I425" s="1" t="s">
        <v>10230</v>
      </c>
      <c r="J425" s="1"/>
      <c r="K425" s="1" t="s">
        <v>23429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23433</v>
      </c>
      <c r="Q425" s="1" t="s">
        <v>23433</v>
      </c>
      <c r="R425" s="1" t="s">
        <v>13843</v>
      </c>
      <c r="S425" s="1" t="s">
        <v>423</v>
      </c>
      <c r="T425" s="1"/>
      <c r="U425" s="1"/>
      <c r="V425" s="1" t="s">
        <v>13852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20478</v>
      </c>
      <c r="F426" s="1" t="s">
        <v>21314</v>
      </c>
      <c r="G426" s="1" t="s">
        <v>22133</v>
      </c>
      <c r="H426" s="1" t="s">
        <v>22907</v>
      </c>
      <c r="I426" s="1" t="s">
        <v>10231</v>
      </c>
      <c r="J426" s="1"/>
      <c r="K426" s="1" t="s">
        <v>23429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23433</v>
      </c>
      <c r="Q426" s="1" t="s">
        <v>23433</v>
      </c>
      <c r="R426" s="1" t="s">
        <v>13843</v>
      </c>
      <c r="S426" s="1" t="s">
        <v>424</v>
      </c>
      <c r="T426" s="1"/>
      <c r="U426" s="1"/>
      <c r="V426" s="1" t="s">
        <v>13852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20479</v>
      </c>
      <c r="F427" s="1" t="s">
        <v>21315</v>
      </c>
      <c r="G427" s="1" t="s">
        <v>22134</v>
      </c>
      <c r="H427" s="1" t="s">
        <v>22908</v>
      </c>
      <c r="I427" s="1" t="s">
        <v>10232</v>
      </c>
      <c r="J427" s="1"/>
      <c r="K427" s="1" t="s">
        <v>23429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23433</v>
      </c>
      <c r="Q427" s="1" t="s">
        <v>23433</v>
      </c>
      <c r="R427" s="1" t="s">
        <v>13843</v>
      </c>
      <c r="S427" s="1" t="s">
        <v>425</v>
      </c>
      <c r="T427" s="1"/>
      <c r="U427" s="1"/>
      <c r="V427" s="1" t="s">
        <v>13852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14208</v>
      </c>
      <c r="F428" s="1" t="s">
        <v>15334</v>
      </c>
      <c r="G428" s="1" t="s">
        <v>16431</v>
      </c>
      <c r="H428" s="1" t="s">
        <v>16431</v>
      </c>
      <c r="I428" s="1" t="s">
        <v>10233</v>
      </c>
      <c r="J428" s="1"/>
      <c r="K428" s="1" t="s">
        <v>23429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23433</v>
      </c>
      <c r="Q428" s="1" t="s">
        <v>23433</v>
      </c>
      <c r="R428" s="1" t="s">
        <v>13843</v>
      </c>
      <c r="S428" s="1" t="s">
        <v>426</v>
      </c>
      <c r="T428" s="1"/>
      <c r="U428" s="1"/>
      <c r="V428" s="1" t="s">
        <v>13852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20480</v>
      </c>
      <c r="F429" s="1" t="s">
        <v>21316</v>
      </c>
      <c r="G429" s="1" t="s">
        <v>22135</v>
      </c>
      <c r="H429" s="1" t="s">
        <v>22909</v>
      </c>
      <c r="I429" s="1" t="s">
        <v>10234</v>
      </c>
      <c r="J429" s="1"/>
      <c r="K429" s="1" t="s">
        <v>23429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23433</v>
      </c>
      <c r="Q429" s="1" t="s">
        <v>23433</v>
      </c>
      <c r="R429" s="1" t="s">
        <v>13843</v>
      </c>
      <c r="S429" s="1" t="s">
        <v>427</v>
      </c>
      <c r="T429" s="1"/>
      <c r="U429" s="1"/>
      <c r="V429" s="1" t="s">
        <v>13852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7089</v>
      </c>
      <c r="H430" s="1" t="s">
        <v>8644</v>
      </c>
      <c r="I430" s="1" t="s">
        <v>10235</v>
      </c>
      <c r="J430" s="1"/>
      <c r="K430" s="1" t="s">
        <v>23429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23434</v>
      </c>
      <c r="Q430" s="1" t="s">
        <v>23475</v>
      </c>
      <c r="R430" s="1" t="s">
        <v>13843</v>
      </c>
      <c r="S430" s="1" t="s">
        <v>428</v>
      </c>
      <c r="T430" s="1" t="s">
        <v>23949</v>
      </c>
      <c r="U430" s="1"/>
      <c r="V430" s="1" t="s">
        <v>13852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7090</v>
      </c>
      <c r="H431" s="1" t="s">
        <v>8645</v>
      </c>
      <c r="I431" s="1" t="s">
        <v>10236</v>
      </c>
      <c r="J431" s="1"/>
      <c r="K431" s="1" t="s">
        <v>23429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23434</v>
      </c>
      <c r="Q431" s="1" t="s">
        <v>23476</v>
      </c>
      <c r="R431" s="1" t="s">
        <v>13843</v>
      </c>
      <c r="S431" s="1" t="s">
        <v>429</v>
      </c>
      <c r="T431" s="1"/>
      <c r="U431" s="1"/>
      <c r="V431" s="1" t="s">
        <v>13852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20481</v>
      </c>
      <c r="F432" s="1" t="s">
        <v>21317</v>
      </c>
      <c r="G432" s="1" t="s">
        <v>22136</v>
      </c>
      <c r="H432" s="1" t="s">
        <v>22910</v>
      </c>
      <c r="I432" s="1" t="s">
        <v>10237</v>
      </c>
      <c r="J432" s="1"/>
      <c r="K432" s="1" t="s">
        <v>23429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23434</v>
      </c>
      <c r="Q432" s="1" t="s">
        <v>23477</v>
      </c>
      <c r="R432" s="1" t="s">
        <v>13843</v>
      </c>
      <c r="S432" s="1" t="s">
        <v>430</v>
      </c>
      <c r="T432" s="1"/>
      <c r="U432" s="1"/>
      <c r="V432" s="1" t="s">
        <v>13852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14212</v>
      </c>
      <c r="F433" s="1" t="s">
        <v>14212</v>
      </c>
      <c r="G433" s="1" t="s">
        <v>16435</v>
      </c>
      <c r="H433" s="1" t="s">
        <v>17485</v>
      </c>
      <c r="I433" s="1" t="s">
        <v>10238</v>
      </c>
      <c r="J433" s="1"/>
      <c r="K433" s="1" t="s">
        <v>23429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23434</v>
      </c>
      <c r="Q433" s="1" t="s">
        <v>23478</v>
      </c>
      <c r="R433" s="1" t="s">
        <v>13843</v>
      </c>
      <c r="S433" s="1" t="s">
        <v>431</v>
      </c>
      <c r="T433" s="1"/>
      <c r="U433" s="1"/>
      <c r="V433" s="1" t="s">
        <v>13852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20482</v>
      </c>
      <c r="F434" s="1" t="s">
        <v>21318</v>
      </c>
      <c r="G434" s="1" t="s">
        <v>22137</v>
      </c>
      <c r="H434" s="1" t="s">
        <v>22911</v>
      </c>
      <c r="I434" s="1" t="s">
        <v>10239</v>
      </c>
      <c r="J434" s="1"/>
      <c r="K434" s="1" t="s">
        <v>23429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23434</v>
      </c>
      <c r="Q434" s="1" t="s">
        <v>23479</v>
      </c>
      <c r="R434" s="1" t="s">
        <v>13843</v>
      </c>
      <c r="S434" s="1" t="s">
        <v>432</v>
      </c>
      <c r="T434" s="1"/>
      <c r="U434" s="1"/>
      <c r="V434" s="1" t="s">
        <v>13852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20483</v>
      </c>
      <c r="F435" s="1" t="s">
        <v>21319</v>
      </c>
      <c r="G435" s="1" t="s">
        <v>22138</v>
      </c>
      <c r="H435" s="1" t="s">
        <v>22912</v>
      </c>
      <c r="I435" s="1" t="s">
        <v>10240</v>
      </c>
      <c r="J435" s="1"/>
      <c r="K435" s="1" t="s">
        <v>23429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23434</v>
      </c>
      <c r="Q435" s="1" t="s">
        <v>23480</v>
      </c>
      <c r="R435" s="1" t="s">
        <v>13843</v>
      </c>
      <c r="S435" s="1" t="s">
        <v>433</v>
      </c>
      <c r="T435" s="1"/>
      <c r="U435" s="1"/>
      <c r="V435" s="1" t="s">
        <v>13852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20484</v>
      </c>
      <c r="F436" s="1" t="s">
        <v>21320</v>
      </c>
      <c r="G436" s="1" t="s">
        <v>22139</v>
      </c>
      <c r="H436" s="1" t="s">
        <v>22913</v>
      </c>
      <c r="I436" s="1" t="s">
        <v>10241</v>
      </c>
      <c r="J436" s="1"/>
      <c r="K436" s="1" t="s">
        <v>23429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23434</v>
      </c>
      <c r="Q436" s="1" t="s">
        <v>23481</v>
      </c>
      <c r="R436" s="1" t="s">
        <v>13843</v>
      </c>
      <c r="S436" s="1" t="s">
        <v>434</v>
      </c>
      <c r="T436" s="1"/>
      <c r="U436" s="1"/>
      <c r="V436" s="1" t="s">
        <v>13852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7096</v>
      </c>
      <c r="H437" s="1" t="s">
        <v>8651</v>
      </c>
      <c r="I437" s="1" t="s">
        <v>10242</v>
      </c>
      <c r="J437" s="1"/>
      <c r="K437" s="1" t="s">
        <v>23429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23434</v>
      </c>
      <c r="Q437" s="1" t="s">
        <v>23482</v>
      </c>
      <c r="R437" s="1" t="s">
        <v>13843</v>
      </c>
      <c r="S437" s="1" t="s">
        <v>435</v>
      </c>
      <c r="T437" s="1"/>
      <c r="U437" s="1"/>
      <c r="V437" s="1" t="s">
        <v>13852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20485</v>
      </c>
      <c r="F438" s="1" t="s">
        <v>21321</v>
      </c>
      <c r="G438" s="1" t="s">
        <v>22140</v>
      </c>
      <c r="H438" s="1" t="s">
        <v>22914</v>
      </c>
      <c r="I438" s="1" t="s">
        <v>10243</v>
      </c>
      <c r="J438" s="1"/>
      <c r="K438" s="1" t="s">
        <v>23429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23434</v>
      </c>
      <c r="Q438" s="1" t="s">
        <v>23483</v>
      </c>
      <c r="R438" s="1" t="s">
        <v>13843</v>
      </c>
      <c r="S438" s="1" t="s">
        <v>436</v>
      </c>
      <c r="T438" s="1"/>
      <c r="U438" s="1"/>
      <c r="V438" s="1" t="s">
        <v>13852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14215</v>
      </c>
      <c r="F439" s="1" t="s">
        <v>15340</v>
      </c>
      <c r="G439" s="1" t="s">
        <v>16438</v>
      </c>
      <c r="H439" s="1" t="s">
        <v>17488</v>
      </c>
      <c r="I439" s="1" t="s">
        <v>10244</v>
      </c>
      <c r="J439" s="1"/>
      <c r="K439" s="1" t="s">
        <v>23429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23434</v>
      </c>
      <c r="Q439" s="1" t="s">
        <v>23484</v>
      </c>
      <c r="R439" s="1" t="s">
        <v>13843</v>
      </c>
      <c r="S439" s="1" t="s">
        <v>437</v>
      </c>
      <c r="T439" s="1"/>
      <c r="U439" s="1"/>
      <c r="V439" s="1" t="s">
        <v>13852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14216</v>
      </c>
      <c r="F440" s="1" t="s">
        <v>15341</v>
      </c>
      <c r="G440" s="1" t="s">
        <v>16439</v>
      </c>
      <c r="H440" s="1" t="s">
        <v>17489</v>
      </c>
      <c r="I440" s="1" t="s">
        <v>10245</v>
      </c>
      <c r="J440" s="1"/>
      <c r="K440" s="1" t="s">
        <v>23429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23434</v>
      </c>
      <c r="Q440" s="1" t="s">
        <v>23485</v>
      </c>
      <c r="R440" s="1" t="s">
        <v>13843</v>
      </c>
      <c r="S440" s="1" t="s">
        <v>438</v>
      </c>
      <c r="T440" s="1"/>
      <c r="U440" s="1"/>
      <c r="V440" s="1" t="s">
        <v>13852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7100</v>
      </c>
      <c r="H441" s="1" t="s">
        <v>8655</v>
      </c>
      <c r="I441" s="1" t="s">
        <v>10246</v>
      </c>
      <c r="J441" s="1"/>
      <c r="K441" s="1" t="s">
        <v>23429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23434</v>
      </c>
      <c r="Q441" s="1" t="s">
        <v>23486</v>
      </c>
      <c r="R441" s="1" t="s">
        <v>13843</v>
      </c>
      <c r="S441" s="1" t="s">
        <v>439</v>
      </c>
      <c r="T441" s="1"/>
      <c r="U441" s="1"/>
      <c r="V441" s="1" t="s">
        <v>13852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20486</v>
      </c>
      <c r="F442" s="1" t="s">
        <v>21322</v>
      </c>
      <c r="G442" s="1" t="s">
        <v>22141</v>
      </c>
      <c r="H442" s="1" t="s">
        <v>22915</v>
      </c>
      <c r="I442" s="1" t="s">
        <v>10247</v>
      </c>
      <c r="J442" s="1"/>
      <c r="K442" s="1" t="s">
        <v>23429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23434</v>
      </c>
      <c r="Q442" s="1" t="s">
        <v>23487</v>
      </c>
      <c r="R442" s="1" t="s">
        <v>13843</v>
      </c>
      <c r="S442" s="1" t="s">
        <v>440</v>
      </c>
      <c r="T442" s="1"/>
      <c r="U442" s="1"/>
      <c r="V442" s="1" t="s">
        <v>13852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7102</v>
      </c>
      <c r="H443" s="1" t="s">
        <v>8657</v>
      </c>
      <c r="I443" s="1" t="s">
        <v>10248</v>
      </c>
      <c r="J443" s="1"/>
      <c r="K443" s="1" t="s">
        <v>23429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23434</v>
      </c>
      <c r="Q443" s="1" t="s">
        <v>23488</v>
      </c>
      <c r="R443" s="1" t="s">
        <v>13843</v>
      </c>
      <c r="S443" s="1" t="s">
        <v>441</v>
      </c>
      <c r="T443" s="1"/>
      <c r="U443" s="1"/>
      <c r="V443" s="1" t="s">
        <v>13852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7103</v>
      </c>
      <c r="H444" s="1" t="s">
        <v>8658</v>
      </c>
      <c r="I444" s="1" t="s">
        <v>10249</v>
      </c>
      <c r="J444" s="1"/>
      <c r="K444" s="1" t="s">
        <v>23429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23434</v>
      </c>
      <c r="Q444" s="1" t="s">
        <v>23489</v>
      </c>
      <c r="R444" s="1" t="s">
        <v>13843</v>
      </c>
      <c r="S444" s="1" t="s">
        <v>442</v>
      </c>
      <c r="T444" s="1"/>
      <c r="U444" s="1"/>
      <c r="V444" s="1" t="s">
        <v>13852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7104</v>
      </c>
      <c r="H445" s="1" t="s">
        <v>8659</v>
      </c>
      <c r="I445" s="1" t="s">
        <v>10250</v>
      </c>
      <c r="J445" s="1"/>
      <c r="K445" s="1" t="s">
        <v>23429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23434</v>
      </c>
      <c r="Q445" s="1" t="s">
        <v>23490</v>
      </c>
      <c r="R445" s="1" t="s">
        <v>13843</v>
      </c>
      <c r="S445" s="1" t="s">
        <v>443</v>
      </c>
      <c r="T445" s="1"/>
      <c r="U445" s="1"/>
      <c r="V445" s="1" t="s">
        <v>13852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7105</v>
      </c>
      <c r="H446" s="1" t="s">
        <v>8660</v>
      </c>
      <c r="I446" s="1" t="s">
        <v>10251</v>
      </c>
      <c r="J446" s="1"/>
      <c r="K446" s="1" t="s">
        <v>23429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23434</v>
      </c>
      <c r="Q446" s="1" t="s">
        <v>23491</v>
      </c>
      <c r="R446" s="1" t="s">
        <v>13843</v>
      </c>
      <c r="S446" s="1" t="s">
        <v>444</v>
      </c>
      <c r="T446" s="1"/>
      <c r="U446" s="1"/>
      <c r="V446" s="1" t="s">
        <v>13852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7106</v>
      </c>
      <c r="H447" s="1" t="s">
        <v>8661</v>
      </c>
      <c r="I447" s="1" t="s">
        <v>10252</v>
      </c>
      <c r="J447" s="1"/>
      <c r="K447" s="1" t="s">
        <v>23429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23434</v>
      </c>
      <c r="Q447" s="1" t="s">
        <v>23492</v>
      </c>
      <c r="R447" s="1" t="s">
        <v>13843</v>
      </c>
      <c r="S447" s="1" t="s">
        <v>445</v>
      </c>
      <c r="T447" s="1"/>
      <c r="U447" s="1"/>
      <c r="V447" s="1" t="s">
        <v>13852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20487</v>
      </c>
      <c r="F448" s="1" t="s">
        <v>21323</v>
      </c>
      <c r="G448" s="1" t="s">
        <v>22142</v>
      </c>
      <c r="H448" s="1" t="s">
        <v>22916</v>
      </c>
      <c r="I448" s="1" t="s">
        <v>10253</v>
      </c>
      <c r="J448" s="1"/>
      <c r="K448" s="1" t="s">
        <v>23429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23434</v>
      </c>
      <c r="Q448" s="1" t="s">
        <v>23493</v>
      </c>
      <c r="R448" s="1" t="s">
        <v>13843</v>
      </c>
      <c r="S448" s="1" t="s">
        <v>446</v>
      </c>
      <c r="T448" s="1"/>
      <c r="U448" s="1"/>
      <c r="V448" s="1" t="s">
        <v>13852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14223</v>
      </c>
      <c r="F449" s="1" t="s">
        <v>15348</v>
      </c>
      <c r="G449" s="1" t="s">
        <v>14223</v>
      </c>
      <c r="H449" s="1" t="s">
        <v>17496</v>
      </c>
      <c r="I449" s="1" t="s">
        <v>10254</v>
      </c>
      <c r="J449" s="1"/>
      <c r="K449" s="1" t="s">
        <v>23429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23434</v>
      </c>
      <c r="Q449" s="1" t="s">
        <v>23494</v>
      </c>
      <c r="R449" s="1" t="s">
        <v>13843</v>
      </c>
      <c r="S449" s="1" t="s">
        <v>447</v>
      </c>
      <c r="T449" s="1"/>
      <c r="U449" s="1"/>
      <c r="V449" s="1" t="s">
        <v>13852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14224</v>
      </c>
      <c r="F450" s="1" t="s">
        <v>15349</v>
      </c>
      <c r="G450" s="1" t="s">
        <v>16446</v>
      </c>
      <c r="H450" s="1" t="s">
        <v>17497</v>
      </c>
      <c r="I450" s="1" t="s">
        <v>10255</v>
      </c>
      <c r="J450" s="1"/>
      <c r="K450" s="1" t="s">
        <v>23429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23434</v>
      </c>
      <c r="Q450" s="1" t="s">
        <v>23495</v>
      </c>
      <c r="R450" s="1" t="s">
        <v>13843</v>
      </c>
      <c r="S450" s="1" t="s">
        <v>448</v>
      </c>
      <c r="T450" s="1"/>
      <c r="U450" s="1"/>
      <c r="V450" s="1" t="s">
        <v>13852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7109</v>
      </c>
      <c r="H451" s="1" t="s">
        <v>8665</v>
      </c>
      <c r="I451" s="1" t="s">
        <v>10256</v>
      </c>
      <c r="J451" s="1"/>
      <c r="K451" s="1" t="s">
        <v>23429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23434</v>
      </c>
      <c r="Q451" s="1" t="s">
        <v>23496</v>
      </c>
      <c r="R451" s="1" t="s">
        <v>13843</v>
      </c>
      <c r="S451" s="1" t="s">
        <v>449</v>
      </c>
      <c r="T451" s="1"/>
      <c r="U451" s="1"/>
      <c r="V451" s="1" t="s">
        <v>13852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14226</v>
      </c>
      <c r="F452" s="1" t="s">
        <v>15351</v>
      </c>
      <c r="G452" s="1" t="s">
        <v>16448</v>
      </c>
      <c r="H452" s="1" t="s">
        <v>17499</v>
      </c>
      <c r="I452" s="1" t="s">
        <v>10257</v>
      </c>
      <c r="J452" s="1"/>
      <c r="K452" s="1" t="s">
        <v>23429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23434</v>
      </c>
      <c r="Q452" s="1" t="s">
        <v>23497</v>
      </c>
      <c r="R452" s="1" t="s">
        <v>13843</v>
      </c>
      <c r="S452" s="1" t="s">
        <v>450</v>
      </c>
      <c r="T452" s="1"/>
      <c r="U452" s="1"/>
      <c r="V452" s="1" t="s">
        <v>13852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14227</v>
      </c>
      <c r="F453" s="1" t="s">
        <v>15352</v>
      </c>
      <c r="G453" s="1" t="s">
        <v>16449</v>
      </c>
      <c r="H453" s="1" t="s">
        <v>17500</v>
      </c>
      <c r="I453" s="1" t="s">
        <v>10258</v>
      </c>
      <c r="J453" s="1"/>
      <c r="K453" s="1" t="s">
        <v>23429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23434</v>
      </c>
      <c r="Q453" s="1" t="s">
        <v>23498</v>
      </c>
      <c r="R453" s="1" t="s">
        <v>13843</v>
      </c>
      <c r="S453" s="1" t="s">
        <v>451</v>
      </c>
      <c r="T453" s="1"/>
      <c r="U453" s="1"/>
      <c r="V453" s="1" t="s">
        <v>13852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20488</v>
      </c>
      <c r="F454" s="1" t="s">
        <v>21324</v>
      </c>
      <c r="G454" s="1" t="s">
        <v>22143</v>
      </c>
      <c r="H454" s="1" t="s">
        <v>22917</v>
      </c>
      <c r="I454" s="1" t="s">
        <v>10259</v>
      </c>
      <c r="J454" s="1"/>
      <c r="K454" s="1" t="s">
        <v>23429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23434</v>
      </c>
      <c r="Q454" s="1" t="s">
        <v>23499</v>
      </c>
      <c r="R454" s="1" t="s">
        <v>13843</v>
      </c>
      <c r="S454" s="1" t="s">
        <v>452</v>
      </c>
      <c r="T454" s="1"/>
      <c r="U454" s="1"/>
      <c r="V454" s="1" t="s">
        <v>13852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20489</v>
      </c>
      <c r="F455" s="1" t="s">
        <v>21325</v>
      </c>
      <c r="G455" s="1" t="s">
        <v>22144</v>
      </c>
      <c r="H455" s="1" t="s">
        <v>22918</v>
      </c>
      <c r="I455" s="1" t="s">
        <v>10260</v>
      </c>
      <c r="J455" s="1"/>
      <c r="K455" s="1" t="s">
        <v>23429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23434</v>
      </c>
      <c r="Q455" s="1" t="s">
        <v>23500</v>
      </c>
      <c r="R455" s="1" t="s">
        <v>13843</v>
      </c>
      <c r="S455" s="1" t="s">
        <v>453</v>
      </c>
      <c r="T455" s="1"/>
      <c r="U455" s="1"/>
      <c r="V455" s="1" t="s">
        <v>13852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20490</v>
      </c>
      <c r="F456" s="1" t="s">
        <v>21326</v>
      </c>
      <c r="G456" s="1" t="s">
        <v>22145</v>
      </c>
      <c r="H456" s="1" t="s">
        <v>22919</v>
      </c>
      <c r="I456" s="1" t="s">
        <v>10261</v>
      </c>
      <c r="J456" s="1"/>
      <c r="K456" s="1" t="s">
        <v>23429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23434</v>
      </c>
      <c r="Q456" s="1" t="s">
        <v>23501</v>
      </c>
      <c r="R456" s="1" t="s">
        <v>13843</v>
      </c>
      <c r="S456" s="1" t="s">
        <v>454</v>
      </c>
      <c r="T456" s="1"/>
      <c r="U456" s="1"/>
      <c r="V456" s="1" t="s">
        <v>13852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7115</v>
      </c>
      <c r="H457" s="1" t="s">
        <v>8671</v>
      </c>
      <c r="I457" s="1" t="s">
        <v>10262</v>
      </c>
      <c r="J457" s="1"/>
      <c r="K457" s="1" t="s">
        <v>23429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23434</v>
      </c>
      <c r="Q457" s="1" t="s">
        <v>23502</v>
      </c>
      <c r="R457" s="1" t="s">
        <v>13843</v>
      </c>
      <c r="S457" s="1" t="s">
        <v>455</v>
      </c>
      <c r="T457" s="1"/>
      <c r="U457" s="1"/>
      <c r="V457" s="1" t="s">
        <v>13852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7116</v>
      </c>
      <c r="H458" s="1" t="s">
        <v>8672</v>
      </c>
      <c r="I458" s="1" t="s">
        <v>10263</v>
      </c>
      <c r="J458" s="1"/>
      <c r="K458" s="1" t="s">
        <v>23429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23434</v>
      </c>
      <c r="Q458" s="1" t="s">
        <v>23503</v>
      </c>
      <c r="R458" s="1" t="s">
        <v>13843</v>
      </c>
      <c r="S458" s="1" t="s">
        <v>456</v>
      </c>
      <c r="T458" s="1"/>
      <c r="U458" s="1"/>
      <c r="V458" s="1" t="s">
        <v>13852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7117</v>
      </c>
      <c r="H459" s="1" t="s">
        <v>8673</v>
      </c>
      <c r="I459" s="1" t="s">
        <v>10264</v>
      </c>
      <c r="J459" s="1"/>
      <c r="K459" s="1" t="s">
        <v>23429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23434</v>
      </c>
      <c r="Q459" s="1" t="s">
        <v>23504</v>
      </c>
      <c r="R459" s="1" t="s">
        <v>13843</v>
      </c>
      <c r="S459" s="1" t="s">
        <v>457</v>
      </c>
      <c r="T459" s="1"/>
      <c r="U459" s="1"/>
      <c r="V459" s="1" t="s">
        <v>13852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14233</v>
      </c>
      <c r="F460" s="1" t="s">
        <v>15357</v>
      </c>
      <c r="G460" s="1" t="s">
        <v>16455</v>
      </c>
      <c r="H460" s="1" t="s">
        <v>17506</v>
      </c>
      <c r="I460" s="1" t="s">
        <v>10265</v>
      </c>
      <c r="J460" s="1"/>
      <c r="K460" s="1" t="s">
        <v>23429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23434</v>
      </c>
      <c r="Q460" s="1" t="s">
        <v>23505</v>
      </c>
      <c r="R460" s="1" t="s">
        <v>13843</v>
      </c>
      <c r="S460" s="1" t="s">
        <v>458</v>
      </c>
      <c r="T460" s="1"/>
      <c r="U460" s="1"/>
      <c r="V460" s="1" t="s">
        <v>13852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20491</v>
      </c>
      <c r="F461" s="1" t="s">
        <v>21327</v>
      </c>
      <c r="G461" s="1" t="s">
        <v>22146</v>
      </c>
      <c r="H461" s="1" t="s">
        <v>22920</v>
      </c>
      <c r="I461" s="1" t="s">
        <v>10266</v>
      </c>
      <c r="J461" s="1"/>
      <c r="K461" s="1" t="s">
        <v>23429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23434</v>
      </c>
      <c r="Q461" s="1" t="s">
        <v>23506</v>
      </c>
      <c r="R461" s="1" t="s">
        <v>13843</v>
      </c>
      <c r="S461" s="1" t="s">
        <v>459</v>
      </c>
      <c r="T461" s="1"/>
      <c r="U461" s="1"/>
      <c r="V461" s="1" t="s">
        <v>13852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7120</v>
      </c>
      <c r="H462" s="1" t="s">
        <v>8676</v>
      </c>
      <c r="I462" s="1" t="s">
        <v>10267</v>
      </c>
      <c r="J462" s="1"/>
      <c r="K462" s="1" t="s">
        <v>23429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23434</v>
      </c>
      <c r="Q462" s="1" t="s">
        <v>23507</v>
      </c>
      <c r="R462" s="1" t="s">
        <v>13843</v>
      </c>
      <c r="S462" s="1" t="s">
        <v>460</v>
      </c>
      <c r="T462" s="1"/>
      <c r="U462" s="1"/>
      <c r="V462" s="1" t="s">
        <v>13852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20492</v>
      </c>
      <c r="F463" s="1" t="s">
        <v>21328</v>
      </c>
      <c r="G463" s="1" t="s">
        <v>22147</v>
      </c>
      <c r="H463" s="1" t="s">
        <v>22921</v>
      </c>
      <c r="I463" s="1" t="s">
        <v>10268</v>
      </c>
      <c r="J463" s="1"/>
      <c r="K463" s="1" t="s">
        <v>23429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23434</v>
      </c>
      <c r="Q463" s="1" t="s">
        <v>23508</v>
      </c>
      <c r="R463" s="1" t="s">
        <v>13843</v>
      </c>
      <c r="S463" s="1" t="s">
        <v>461</v>
      </c>
      <c r="T463" s="1"/>
      <c r="U463" s="1"/>
      <c r="V463" s="1" t="s">
        <v>13852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20493</v>
      </c>
      <c r="F464" s="1" t="s">
        <v>21329</v>
      </c>
      <c r="G464" s="1" t="s">
        <v>22148</v>
      </c>
      <c r="H464" s="1" t="s">
        <v>22922</v>
      </c>
      <c r="I464" s="1" t="s">
        <v>10269</v>
      </c>
      <c r="J464" s="1"/>
      <c r="K464" s="1" t="s">
        <v>23429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23434</v>
      </c>
      <c r="Q464" s="1" t="s">
        <v>23509</v>
      </c>
      <c r="R464" s="1" t="s">
        <v>13843</v>
      </c>
      <c r="S464" s="1" t="s">
        <v>462</v>
      </c>
      <c r="T464" s="1"/>
      <c r="U464" s="1"/>
      <c r="V464" s="1" t="s">
        <v>13852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14236</v>
      </c>
      <c r="F465" s="1" t="s">
        <v>15360</v>
      </c>
      <c r="G465" s="1" t="s">
        <v>16458</v>
      </c>
      <c r="H465" s="1" t="s">
        <v>17509</v>
      </c>
      <c r="I465" s="1" t="s">
        <v>10270</v>
      </c>
      <c r="J465" s="1"/>
      <c r="K465" s="1" t="s">
        <v>23429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23434</v>
      </c>
      <c r="Q465" s="1" t="s">
        <v>23510</v>
      </c>
      <c r="R465" s="1" t="s">
        <v>13843</v>
      </c>
      <c r="S465" s="1" t="s">
        <v>463</v>
      </c>
      <c r="T465" s="1"/>
      <c r="U465" s="1"/>
      <c r="V465" s="1" t="s">
        <v>13852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7124</v>
      </c>
      <c r="H466" s="1" t="s">
        <v>8660</v>
      </c>
      <c r="I466" s="1" t="s">
        <v>10124</v>
      </c>
      <c r="J466" s="1"/>
      <c r="K466" s="1" t="s">
        <v>23429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23434</v>
      </c>
      <c r="Q466" s="1" t="s">
        <v>23491</v>
      </c>
      <c r="R466" s="1" t="s">
        <v>13843</v>
      </c>
      <c r="S466" s="1" t="s">
        <v>464</v>
      </c>
      <c r="T466" s="1"/>
      <c r="U466" s="1"/>
      <c r="V466" s="1" t="s">
        <v>13852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14238</v>
      </c>
      <c r="F467" s="1" t="s">
        <v>15362</v>
      </c>
      <c r="G467" s="1" t="s">
        <v>16460</v>
      </c>
      <c r="H467" s="1" t="s">
        <v>17510</v>
      </c>
      <c r="I467" s="1" t="s">
        <v>10271</v>
      </c>
      <c r="J467" s="1"/>
      <c r="K467" s="1" t="s">
        <v>23429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23434</v>
      </c>
      <c r="Q467" s="1" t="s">
        <v>23511</v>
      </c>
      <c r="R467" s="1" t="s">
        <v>13843</v>
      </c>
      <c r="S467" s="1" t="s">
        <v>465</v>
      </c>
      <c r="T467" s="1"/>
      <c r="U467" s="1"/>
      <c r="V467" s="1" t="s">
        <v>13852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20494</v>
      </c>
      <c r="F468" s="1" t="s">
        <v>21330</v>
      </c>
      <c r="G468" s="1" t="s">
        <v>22149</v>
      </c>
      <c r="H468" s="1" t="s">
        <v>22923</v>
      </c>
      <c r="I468" s="1" t="s">
        <v>10272</v>
      </c>
      <c r="J468" s="1"/>
      <c r="K468" s="1" t="s">
        <v>23429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23434</v>
      </c>
      <c r="Q468" s="1" t="s">
        <v>23512</v>
      </c>
      <c r="R468" s="1" t="s">
        <v>13843</v>
      </c>
      <c r="S468" s="1" t="s">
        <v>466</v>
      </c>
      <c r="T468" s="1"/>
      <c r="U468" s="1"/>
      <c r="V468" s="1" t="s">
        <v>13852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3854</v>
      </c>
      <c r="H469" s="1" t="s">
        <v>8682</v>
      </c>
      <c r="I469" s="1" t="s">
        <v>10273</v>
      </c>
      <c r="J469" s="1"/>
      <c r="K469" s="1" t="s">
        <v>23429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23434</v>
      </c>
      <c r="Q469" s="1" t="s">
        <v>23513</v>
      </c>
      <c r="R469" s="1" t="s">
        <v>13843</v>
      </c>
      <c r="S469" s="1" t="s">
        <v>467</v>
      </c>
      <c r="T469" s="1"/>
      <c r="U469" s="1"/>
      <c r="V469" s="1" t="s">
        <v>13852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7127</v>
      </c>
      <c r="H470" s="1" t="s">
        <v>8683</v>
      </c>
      <c r="I470" s="1" t="s">
        <v>10274</v>
      </c>
      <c r="J470" s="1"/>
      <c r="K470" s="1" t="s">
        <v>23429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23435</v>
      </c>
      <c r="Q470" s="1" t="s">
        <v>23435</v>
      </c>
      <c r="R470" s="1" t="s">
        <v>13843</v>
      </c>
      <c r="S470" s="1" t="s">
        <v>468</v>
      </c>
      <c r="T470" s="1"/>
      <c r="U470" s="1" t="s">
        <v>23956</v>
      </c>
      <c r="V470" s="1" t="s">
        <v>13852</v>
      </c>
      <c r="W470" s="1" t="s">
        <v>468</v>
      </c>
      <c r="X470" s="1" t="s">
        <v>23963</v>
      </c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7128</v>
      </c>
      <c r="H471" s="1" t="s">
        <v>8684</v>
      </c>
      <c r="I471" s="1" t="s">
        <v>10275</v>
      </c>
      <c r="J471" s="1"/>
      <c r="K471" s="1" t="s">
        <v>23429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23435</v>
      </c>
      <c r="Q471" s="1" t="s">
        <v>23435</v>
      </c>
      <c r="R471" s="1" t="s">
        <v>13843</v>
      </c>
      <c r="S471" s="1" t="s">
        <v>469</v>
      </c>
      <c r="T471" s="1"/>
      <c r="U471" s="1"/>
      <c r="V471" s="1" t="s">
        <v>13852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20495</v>
      </c>
      <c r="F472" s="1" t="s">
        <v>21331</v>
      </c>
      <c r="G472" s="1" t="s">
        <v>22150</v>
      </c>
      <c r="H472" s="1" t="s">
        <v>22924</v>
      </c>
      <c r="I472" s="1" t="s">
        <v>10276</v>
      </c>
      <c r="J472" s="1"/>
      <c r="K472" s="1" t="s">
        <v>23429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23435</v>
      </c>
      <c r="Q472" s="1" t="s">
        <v>23435</v>
      </c>
      <c r="R472" s="1" t="s">
        <v>13843</v>
      </c>
      <c r="S472" s="1" t="s">
        <v>470</v>
      </c>
      <c r="T472" s="1"/>
      <c r="U472" s="1"/>
      <c r="V472" s="1" t="s">
        <v>13852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20496</v>
      </c>
      <c r="F473" s="1" t="s">
        <v>21332</v>
      </c>
      <c r="G473" s="1" t="s">
        <v>22151</v>
      </c>
      <c r="H473" s="1" t="s">
        <v>22925</v>
      </c>
      <c r="I473" s="1" t="s">
        <v>10277</v>
      </c>
      <c r="J473" s="1"/>
      <c r="K473" s="1" t="s">
        <v>23429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23435</v>
      </c>
      <c r="Q473" s="1" t="s">
        <v>23435</v>
      </c>
      <c r="R473" s="1" t="s">
        <v>13843</v>
      </c>
      <c r="S473" s="1" t="s">
        <v>471</v>
      </c>
      <c r="T473" s="1"/>
      <c r="U473" s="1"/>
      <c r="V473" s="1" t="s">
        <v>13852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20497</v>
      </c>
      <c r="F474" s="1" t="s">
        <v>21333</v>
      </c>
      <c r="G474" s="1" t="s">
        <v>22152</v>
      </c>
      <c r="H474" s="1" t="s">
        <v>22926</v>
      </c>
      <c r="I474" s="1" t="s">
        <v>10278</v>
      </c>
      <c r="J474" s="1"/>
      <c r="K474" s="1" t="s">
        <v>23429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23435</v>
      </c>
      <c r="Q474" s="1" t="s">
        <v>23435</v>
      </c>
      <c r="R474" s="1" t="s">
        <v>13843</v>
      </c>
      <c r="S474" s="1" t="s">
        <v>472</v>
      </c>
      <c r="T474" s="1"/>
      <c r="U474" s="1"/>
      <c r="V474" s="1" t="s">
        <v>13852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20498</v>
      </c>
      <c r="F475" s="1" t="s">
        <v>21334</v>
      </c>
      <c r="G475" s="1" t="s">
        <v>22153</v>
      </c>
      <c r="H475" s="1" t="s">
        <v>22927</v>
      </c>
      <c r="I475" s="1" t="s">
        <v>10279</v>
      </c>
      <c r="J475" s="1"/>
      <c r="K475" s="1" t="s">
        <v>23429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23435</v>
      </c>
      <c r="Q475" s="1" t="s">
        <v>23435</v>
      </c>
      <c r="R475" s="1" t="s">
        <v>13843</v>
      </c>
      <c r="S475" s="1" t="s">
        <v>473</v>
      </c>
      <c r="T475" s="1"/>
      <c r="U475" s="1"/>
      <c r="V475" s="1" t="s">
        <v>13852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20499</v>
      </c>
      <c r="F476" s="1" t="s">
        <v>21335</v>
      </c>
      <c r="G476" s="1" t="s">
        <v>22154</v>
      </c>
      <c r="H476" s="1" t="s">
        <v>22925</v>
      </c>
      <c r="I476" s="1" t="s">
        <v>10280</v>
      </c>
      <c r="J476" s="1"/>
      <c r="K476" s="1" t="s">
        <v>23429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23435</v>
      </c>
      <c r="Q476" s="1" t="s">
        <v>23435</v>
      </c>
      <c r="R476" s="1" t="s">
        <v>13843</v>
      </c>
      <c r="S476" s="1" t="s">
        <v>474</v>
      </c>
      <c r="T476" s="1"/>
      <c r="U476" s="1"/>
      <c r="V476" s="1" t="s">
        <v>13852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20500</v>
      </c>
      <c r="F477" s="1" t="s">
        <v>21336</v>
      </c>
      <c r="G477" s="1" t="s">
        <v>22155</v>
      </c>
      <c r="H477" s="1" t="s">
        <v>22928</v>
      </c>
      <c r="I477" s="1" t="s">
        <v>10281</v>
      </c>
      <c r="J477" s="1"/>
      <c r="K477" s="1" t="s">
        <v>23429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23435</v>
      </c>
      <c r="Q477" s="1" t="s">
        <v>23435</v>
      </c>
      <c r="R477" s="1" t="s">
        <v>13843</v>
      </c>
      <c r="S477" s="1" t="s">
        <v>475</v>
      </c>
      <c r="T477" s="1"/>
      <c r="U477" s="1"/>
      <c r="V477" s="1" t="s">
        <v>13852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14243</v>
      </c>
      <c r="F478" s="1" t="s">
        <v>15367</v>
      </c>
      <c r="G478" s="1" t="s">
        <v>16465</v>
      </c>
      <c r="H478" s="1" t="s">
        <v>17514</v>
      </c>
      <c r="I478" s="1" t="s">
        <v>10282</v>
      </c>
      <c r="J478" s="1"/>
      <c r="K478" s="1" t="s">
        <v>23429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23435</v>
      </c>
      <c r="Q478" s="1" t="s">
        <v>23435</v>
      </c>
      <c r="R478" s="1" t="s">
        <v>13843</v>
      </c>
      <c r="S478" s="1" t="s">
        <v>476</v>
      </c>
      <c r="T478" s="1"/>
      <c r="U478" s="1"/>
      <c r="V478" s="1" t="s">
        <v>13852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20501</v>
      </c>
      <c r="F479" s="1" t="s">
        <v>21337</v>
      </c>
      <c r="G479" s="1" t="s">
        <v>20501</v>
      </c>
      <c r="H479" s="1" t="s">
        <v>22929</v>
      </c>
      <c r="I479" s="1" t="s">
        <v>10283</v>
      </c>
      <c r="J479" s="1"/>
      <c r="K479" s="1" t="s">
        <v>23429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23435</v>
      </c>
      <c r="Q479" s="1" t="s">
        <v>23435</v>
      </c>
      <c r="R479" s="1" t="s">
        <v>13843</v>
      </c>
      <c r="S479" s="1" t="s">
        <v>477</v>
      </c>
      <c r="T479" s="1"/>
      <c r="U479" s="1"/>
      <c r="V479" s="1" t="s">
        <v>13852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14244</v>
      </c>
      <c r="F480" s="1" t="s">
        <v>15368</v>
      </c>
      <c r="G480" s="1" t="s">
        <v>16466</v>
      </c>
      <c r="H480" s="1" t="s">
        <v>17515</v>
      </c>
      <c r="I480" s="1" t="s">
        <v>10284</v>
      </c>
      <c r="J480" s="1"/>
      <c r="K480" s="1" t="s">
        <v>23429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23435</v>
      </c>
      <c r="Q480" s="1" t="s">
        <v>23435</v>
      </c>
      <c r="R480" s="1" t="s">
        <v>13843</v>
      </c>
      <c r="S480" s="1" t="s">
        <v>478</v>
      </c>
      <c r="T480" s="1"/>
      <c r="U480" s="1"/>
      <c r="V480" s="1" t="s">
        <v>13852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7137</v>
      </c>
      <c r="H481" s="1" t="s">
        <v>8692</v>
      </c>
      <c r="I481" s="1" t="s">
        <v>10285</v>
      </c>
      <c r="J481" s="1"/>
      <c r="K481" s="1" t="s">
        <v>23429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23435</v>
      </c>
      <c r="Q481" s="1" t="s">
        <v>23435</v>
      </c>
      <c r="R481" s="1" t="s">
        <v>13843</v>
      </c>
      <c r="S481" s="1" t="s">
        <v>479</v>
      </c>
      <c r="T481" s="1"/>
      <c r="U481" s="1"/>
      <c r="V481" s="1" t="s">
        <v>13852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7138</v>
      </c>
      <c r="H482" s="1" t="s">
        <v>8693</v>
      </c>
      <c r="I482" s="1" t="s">
        <v>10286</v>
      </c>
      <c r="J482" s="1"/>
      <c r="K482" s="1" t="s">
        <v>23429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23435</v>
      </c>
      <c r="Q482" s="1" t="s">
        <v>23435</v>
      </c>
      <c r="R482" s="1" t="s">
        <v>13843</v>
      </c>
      <c r="S482" s="1" t="s">
        <v>480</v>
      </c>
      <c r="T482" s="1"/>
      <c r="U482" s="1"/>
      <c r="V482" s="1" t="s">
        <v>13852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20502</v>
      </c>
      <c r="F483" s="1" t="s">
        <v>21338</v>
      </c>
      <c r="G483" s="1" t="s">
        <v>22156</v>
      </c>
      <c r="H483" s="1" t="s">
        <v>22930</v>
      </c>
      <c r="I483" s="1" t="s">
        <v>10287</v>
      </c>
      <c r="J483" s="1"/>
      <c r="K483" s="1" t="s">
        <v>23429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23435</v>
      </c>
      <c r="Q483" s="1" t="s">
        <v>23435</v>
      </c>
      <c r="R483" s="1" t="s">
        <v>13843</v>
      </c>
      <c r="S483" s="1" t="s">
        <v>481</v>
      </c>
      <c r="T483" s="1"/>
      <c r="U483" s="1"/>
      <c r="V483" s="1" t="s">
        <v>13852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20503</v>
      </c>
      <c r="F484" s="1" t="s">
        <v>21339</v>
      </c>
      <c r="G484" s="1" t="s">
        <v>22157</v>
      </c>
      <c r="H484" s="1" t="s">
        <v>22931</v>
      </c>
      <c r="I484" s="1" t="s">
        <v>10288</v>
      </c>
      <c r="J484" s="1"/>
      <c r="K484" s="1" t="s">
        <v>23429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23435</v>
      </c>
      <c r="Q484" s="1" t="s">
        <v>23435</v>
      </c>
      <c r="R484" s="1" t="s">
        <v>13843</v>
      </c>
      <c r="S484" s="1" t="s">
        <v>482</v>
      </c>
      <c r="T484" s="1"/>
      <c r="U484" s="1"/>
      <c r="V484" s="1" t="s">
        <v>13852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7141</v>
      </c>
      <c r="H485" s="1" t="s">
        <v>8696</v>
      </c>
      <c r="I485" s="1" t="s">
        <v>10289</v>
      </c>
      <c r="J485" s="1"/>
      <c r="K485" s="1" t="s">
        <v>23429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23435</v>
      </c>
      <c r="Q485" s="1" t="s">
        <v>23435</v>
      </c>
      <c r="R485" s="1" t="s">
        <v>13843</v>
      </c>
      <c r="S485" s="1" t="s">
        <v>483</v>
      </c>
      <c r="T485" s="1"/>
      <c r="U485" s="1"/>
      <c r="V485" s="1" t="s">
        <v>13852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20504</v>
      </c>
      <c r="F486" s="1" t="s">
        <v>21340</v>
      </c>
      <c r="G486" s="1" t="s">
        <v>22158</v>
      </c>
      <c r="H486" s="1" t="s">
        <v>22932</v>
      </c>
      <c r="I486" s="1" t="s">
        <v>10290</v>
      </c>
      <c r="J486" s="1"/>
      <c r="K486" s="1" t="s">
        <v>23429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23435</v>
      </c>
      <c r="Q486" s="1" t="s">
        <v>23435</v>
      </c>
      <c r="R486" s="1" t="s">
        <v>13843</v>
      </c>
      <c r="S486" s="1" t="s">
        <v>484</v>
      </c>
      <c r="T486" s="1"/>
      <c r="U486" s="1"/>
      <c r="V486" s="1" t="s">
        <v>13852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20505</v>
      </c>
      <c r="F487" s="1" t="s">
        <v>21341</v>
      </c>
      <c r="G487" s="1" t="s">
        <v>22159</v>
      </c>
      <c r="H487" s="1" t="s">
        <v>22933</v>
      </c>
      <c r="I487" s="1" t="s">
        <v>10291</v>
      </c>
      <c r="J487" s="1"/>
      <c r="K487" s="1" t="s">
        <v>23429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23435</v>
      </c>
      <c r="Q487" s="1" t="s">
        <v>23435</v>
      </c>
      <c r="R487" s="1" t="s">
        <v>13843</v>
      </c>
      <c r="S487" s="1" t="s">
        <v>485</v>
      </c>
      <c r="T487" s="1"/>
      <c r="U487" s="1"/>
      <c r="V487" s="1" t="s">
        <v>13852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20506</v>
      </c>
      <c r="F488" s="1" t="s">
        <v>21342</v>
      </c>
      <c r="G488" s="1" t="s">
        <v>22160</v>
      </c>
      <c r="H488" s="1" t="s">
        <v>22934</v>
      </c>
      <c r="I488" s="1" t="s">
        <v>10292</v>
      </c>
      <c r="J488" s="1"/>
      <c r="K488" s="1" t="s">
        <v>23429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23435</v>
      </c>
      <c r="Q488" s="1" t="s">
        <v>23435</v>
      </c>
      <c r="R488" s="1" t="s">
        <v>13843</v>
      </c>
      <c r="S488" s="1" t="s">
        <v>486</v>
      </c>
      <c r="T488" s="1"/>
      <c r="U488" s="1"/>
      <c r="V488" s="1" t="s">
        <v>13852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20507</v>
      </c>
      <c r="F489" s="1" t="s">
        <v>21343</v>
      </c>
      <c r="G489" s="1" t="s">
        <v>22161</v>
      </c>
      <c r="H489" s="1" t="s">
        <v>20507</v>
      </c>
      <c r="I489" s="1" t="s">
        <v>10293</v>
      </c>
      <c r="J489" s="1"/>
      <c r="K489" s="1" t="s">
        <v>23429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23435</v>
      </c>
      <c r="Q489" s="1" t="s">
        <v>23435</v>
      </c>
      <c r="R489" s="1" t="s">
        <v>13843</v>
      </c>
      <c r="S489" s="1" t="s">
        <v>487</v>
      </c>
      <c r="T489" s="1"/>
      <c r="U489" s="1"/>
      <c r="V489" s="1" t="s">
        <v>13852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20508</v>
      </c>
      <c r="F490" s="1" t="s">
        <v>21344</v>
      </c>
      <c r="G490" s="1" t="s">
        <v>22162</v>
      </c>
      <c r="H490" s="1" t="s">
        <v>22935</v>
      </c>
      <c r="I490" s="1" t="s">
        <v>10294</v>
      </c>
      <c r="J490" s="1"/>
      <c r="K490" s="1" t="s">
        <v>23429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23435</v>
      </c>
      <c r="Q490" s="1" t="s">
        <v>23435</v>
      </c>
      <c r="R490" s="1" t="s">
        <v>13843</v>
      </c>
      <c r="S490" s="1" t="s">
        <v>488</v>
      </c>
      <c r="T490" s="1"/>
      <c r="U490" s="1"/>
      <c r="V490" s="1" t="s">
        <v>13852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20509</v>
      </c>
      <c r="F491" s="1" t="s">
        <v>21345</v>
      </c>
      <c r="G491" s="1" t="s">
        <v>22163</v>
      </c>
      <c r="H491" s="1" t="s">
        <v>22936</v>
      </c>
      <c r="I491" s="1" t="s">
        <v>10295</v>
      </c>
      <c r="J491" s="1"/>
      <c r="K491" s="1" t="s">
        <v>23429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23435</v>
      </c>
      <c r="Q491" s="1" t="s">
        <v>23435</v>
      </c>
      <c r="R491" s="1" t="s">
        <v>13843</v>
      </c>
      <c r="S491" s="1" t="s">
        <v>489</v>
      </c>
      <c r="T491" s="1"/>
      <c r="U491" s="1"/>
      <c r="V491" s="1" t="s">
        <v>13852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20510</v>
      </c>
      <c r="F492" s="1" t="s">
        <v>21346</v>
      </c>
      <c r="G492" s="1" t="s">
        <v>22164</v>
      </c>
      <c r="H492" s="1" t="s">
        <v>22937</v>
      </c>
      <c r="I492" s="1" t="s">
        <v>10296</v>
      </c>
      <c r="J492" s="1"/>
      <c r="K492" s="1" t="s">
        <v>23429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23435</v>
      </c>
      <c r="Q492" s="1" t="s">
        <v>23435</v>
      </c>
      <c r="R492" s="1" t="s">
        <v>13843</v>
      </c>
      <c r="S492" s="1" t="s">
        <v>490</v>
      </c>
      <c r="T492" s="1"/>
      <c r="U492" s="1"/>
      <c r="V492" s="1" t="s">
        <v>13852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20511</v>
      </c>
      <c r="F493" s="1" t="s">
        <v>21347</v>
      </c>
      <c r="G493" s="1" t="s">
        <v>22165</v>
      </c>
      <c r="H493" s="1" t="s">
        <v>22938</v>
      </c>
      <c r="I493" s="1" t="s">
        <v>10297</v>
      </c>
      <c r="J493" s="1"/>
      <c r="K493" s="1" t="s">
        <v>23429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23435</v>
      </c>
      <c r="Q493" s="1" t="s">
        <v>23435</v>
      </c>
      <c r="R493" s="1" t="s">
        <v>13843</v>
      </c>
      <c r="S493" s="1" t="s">
        <v>491</v>
      </c>
      <c r="T493" s="1"/>
      <c r="U493" s="1"/>
      <c r="V493" s="1" t="s">
        <v>13852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7150</v>
      </c>
      <c r="H494" s="1" t="s">
        <v>8705</v>
      </c>
      <c r="I494" s="1" t="s">
        <v>10298</v>
      </c>
      <c r="J494" s="1"/>
      <c r="K494" s="1" t="s">
        <v>23429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23435</v>
      </c>
      <c r="Q494" s="1" t="s">
        <v>23435</v>
      </c>
      <c r="R494" s="1" t="s">
        <v>13843</v>
      </c>
      <c r="S494" s="1" t="s">
        <v>492</v>
      </c>
      <c r="T494" s="1"/>
      <c r="U494" s="1"/>
      <c r="V494" s="1" t="s">
        <v>13852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20512</v>
      </c>
      <c r="F495" s="1" t="s">
        <v>21348</v>
      </c>
      <c r="G495" s="1" t="s">
        <v>22166</v>
      </c>
      <c r="H495" s="1" t="s">
        <v>22939</v>
      </c>
      <c r="I495" s="1" t="s">
        <v>10299</v>
      </c>
      <c r="J495" s="1"/>
      <c r="K495" s="1" t="s">
        <v>23429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23435</v>
      </c>
      <c r="Q495" s="1" t="s">
        <v>23435</v>
      </c>
      <c r="R495" s="1" t="s">
        <v>13843</v>
      </c>
      <c r="S495" s="1" t="s">
        <v>493</v>
      </c>
      <c r="T495" s="1"/>
      <c r="U495" s="1"/>
      <c r="V495" s="1" t="s">
        <v>13852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20513</v>
      </c>
      <c r="F496" s="1" t="s">
        <v>21349</v>
      </c>
      <c r="G496" s="1" t="s">
        <v>22167</v>
      </c>
      <c r="H496" s="1" t="s">
        <v>22940</v>
      </c>
      <c r="I496" s="1" t="s">
        <v>10300</v>
      </c>
      <c r="J496" s="1"/>
      <c r="K496" s="1" t="s">
        <v>23429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23435</v>
      </c>
      <c r="Q496" s="1" t="s">
        <v>23435</v>
      </c>
      <c r="R496" s="1" t="s">
        <v>13843</v>
      </c>
      <c r="S496" s="1" t="s">
        <v>494</v>
      </c>
      <c r="T496" s="1"/>
      <c r="U496" s="1"/>
      <c r="V496" s="1" t="s">
        <v>13852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20514</v>
      </c>
      <c r="F497" s="1" t="s">
        <v>21350</v>
      </c>
      <c r="G497" s="1" t="s">
        <v>20514</v>
      </c>
      <c r="H497" s="1" t="s">
        <v>22941</v>
      </c>
      <c r="I497" s="1" t="s">
        <v>10301</v>
      </c>
      <c r="J497" s="1"/>
      <c r="K497" s="1" t="s">
        <v>23429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23435</v>
      </c>
      <c r="Q497" s="1" t="s">
        <v>23435</v>
      </c>
      <c r="R497" s="1" t="s">
        <v>13843</v>
      </c>
      <c r="S497" s="1" t="s">
        <v>495</v>
      </c>
      <c r="T497" s="1"/>
      <c r="U497" s="1"/>
      <c r="V497" s="1" t="s">
        <v>13852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20515</v>
      </c>
      <c r="F498" s="1" t="s">
        <v>21351</v>
      </c>
      <c r="G498" s="1" t="s">
        <v>22168</v>
      </c>
      <c r="H498" s="1" t="s">
        <v>22942</v>
      </c>
      <c r="I498" s="1" t="s">
        <v>10302</v>
      </c>
      <c r="J498" s="1"/>
      <c r="K498" s="1" t="s">
        <v>23429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23435</v>
      </c>
      <c r="Q498" s="1" t="s">
        <v>23435</v>
      </c>
      <c r="R498" s="1" t="s">
        <v>13843</v>
      </c>
      <c r="S498" s="1" t="s">
        <v>496</v>
      </c>
      <c r="T498" s="1"/>
      <c r="U498" s="1"/>
      <c r="V498" s="1" t="s">
        <v>13852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14261</v>
      </c>
      <c r="F499" s="1" t="s">
        <v>15385</v>
      </c>
      <c r="G499" s="1" t="s">
        <v>16483</v>
      </c>
      <c r="H499" s="1" t="s">
        <v>17531</v>
      </c>
      <c r="I499" s="1" t="s">
        <v>10303</v>
      </c>
      <c r="J499" s="1"/>
      <c r="K499" s="1" t="s">
        <v>23429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23435</v>
      </c>
      <c r="Q499" s="1" t="s">
        <v>23435</v>
      </c>
      <c r="R499" s="1" t="s">
        <v>13843</v>
      </c>
      <c r="S499" s="1" t="s">
        <v>497</v>
      </c>
      <c r="T499" s="1"/>
      <c r="U499" s="1"/>
      <c r="V499" s="1" t="s">
        <v>13852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20516</v>
      </c>
      <c r="F500" s="1" t="s">
        <v>21352</v>
      </c>
      <c r="G500" s="1" t="s">
        <v>22169</v>
      </c>
      <c r="H500" s="1" t="s">
        <v>22943</v>
      </c>
      <c r="I500" s="1" t="s">
        <v>10304</v>
      </c>
      <c r="J500" s="1"/>
      <c r="K500" s="1" t="s">
        <v>23429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23435</v>
      </c>
      <c r="Q500" s="1" t="s">
        <v>23435</v>
      </c>
      <c r="R500" s="1" t="s">
        <v>13843</v>
      </c>
      <c r="S500" s="1" t="s">
        <v>498</v>
      </c>
      <c r="T500" s="1"/>
      <c r="U500" s="1"/>
      <c r="V500" s="1" t="s">
        <v>13852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20517</v>
      </c>
      <c r="F501" s="1" t="s">
        <v>21353</v>
      </c>
      <c r="G501" s="1" t="s">
        <v>22170</v>
      </c>
      <c r="H501" s="1" t="s">
        <v>22944</v>
      </c>
      <c r="I501" s="1" t="s">
        <v>10305</v>
      </c>
      <c r="J501" s="1"/>
      <c r="K501" s="1" t="s">
        <v>23429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23435</v>
      </c>
      <c r="Q501" s="1" t="s">
        <v>23435</v>
      </c>
      <c r="R501" s="1" t="s">
        <v>13843</v>
      </c>
      <c r="S501" s="1" t="s">
        <v>499</v>
      </c>
      <c r="T501" s="1"/>
      <c r="U501" s="1"/>
      <c r="V501" s="1" t="s">
        <v>13852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7157</v>
      </c>
      <c r="H502" s="1" t="s">
        <v>8712</v>
      </c>
      <c r="I502" s="1" t="s">
        <v>10306</v>
      </c>
      <c r="J502" s="1"/>
      <c r="K502" s="1" t="s">
        <v>23429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23435</v>
      </c>
      <c r="Q502" s="1" t="s">
        <v>23435</v>
      </c>
      <c r="R502" s="1" t="s">
        <v>13843</v>
      </c>
      <c r="S502" s="1" t="s">
        <v>500</v>
      </c>
      <c r="T502" s="1"/>
      <c r="U502" s="1"/>
      <c r="V502" s="1" t="s">
        <v>13852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20518</v>
      </c>
      <c r="F503" s="1" t="s">
        <v>21354</v>
      </c>
      <c r="G503" s="1" t="s">
        <v>22171</v>
      </c>
      <c r="H503" s="1" t="s">
        <v>22945</v>
      </c>
      <c r="I503" s="1" t="s">
        <v>10307</v>
      </c>
      <c r="J503" s="1"/>
      <c r="K503" s="1" t="s">
        <v>23429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23435</v>
      </c>
      <c r="Q503" s="1" t="s">
        <v>23435</v>
      </c>
      <c r="R503" s="1" t="s">
        <v>13843</v>
      </c>
      <c r="S503" s="1" t="s">
        <v>501</v>
      </c>
      <c r="T503" s="1"/>
      <c r="U503" s="1"/>
      <c r="V503" s="1" t="s">
        <v>13852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14264</v>
      </c>
      <c r="F504" s="1" t="s">
        <v>15388</v>
      </c>
      <c r="G504" s="1" t="s">
        <v>16486</v>
      </c>
      <c r="H504" s="1" t="s">
        <v>17534</v>
      </c>
      <c r="I504" s="1" t="s">
        <v>10308</v>
      </c>
      <c r="J504" s="1"/>
      <c r="K504" s="1" t="s">
        <v>23429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23435</v>
      </c>
      <c r="Q504" s="1" t="s">
        <v>23435</v>
      </c>
      <c r="R504" s="1" t="s">
        <v>13843</v>
      </c>
      <c r="S504" s="1" t="s">
        <v>502</v>
      </c>
      <c r="T504" s="1"/>
      <c r="U504" s="1"/>
      <c r="V504" s="1" t="s">
        <v>13852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7160</v>
      </c>
      <c r="H505" s="1" t="s">
        <v>8715</v>
      </c>
      <c r="I505" s="1" t="s">
        <v>10309</v>
      </c>
      <c r="J505" s="1"/>
      <c r="K505" s="1" t="s">
        <v>23429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23435</v>
      </c>
      <c r="Q505" s="1" t="s">
        <v>23435</v>
      </c>
      <c r="R505" s="1" t="s">
        <v>13843</v>
      </c>
      <c r="S505" s="1" t="s">
        <v>503</v>
      </c>
      <c r="T505" s="1"/>
      <c r="U505" s="1"/>
      <c r="V505" s="1" t="s">
        <v>13852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14266</v>
      </c>
      <c r="F506" s="1" t="s">
        <v>15390</v>
      </c>
      <c r="G506" s="1" t="s">
        <v>16488</v>
      </c>
      <c r="H506" s="1" t="s">
        <v>17536</v>
      </c>
      <c r="I506" s="1" t="s">
        <v>10310</v>
      </c>
      <c r="J506" s="1"/>
      <c r="K506" s="1" t="s">
        <v>23429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23435</v>
      </c>
      <c r="Q506" s="1" t="s">
        <v>23435</v>
      </c>
      <c r="R506" s="1" t="s">
        <v>13843</v>
      </c>
      <c r="S506" s="1" t="s">
        <v>504</v>
      </c>
      <c r="T506" s="1"/>
      <c r="U506" s="1"/>
      <c r="V506" s="1" t="s">
        <v>13852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7162</v>
      </c>
      <c r="H507" s="1" t="s">
        <v>8717</v>
      </c>
      <c r="I507" s="1" t="s">
        <v>10311</v>
      </c>
      <c r="J507" s="1"/>
      <c r="K507" s="1" t="s">
        <v>23429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23435</v>
      </c>
      <c r="Q507" s="1" t="s">
        <v>23435</v>
      </c>
      <c r="R507" s="1" t="s">
        <v>13843</v>
      </c>
      <c r="S507" s="1" t="s">
        <v>505</v>
      </c>
      <c r="T507" s="1"/>
      <c r="U507" s="1"/>
      <c r="V507" s="1" t="s">
        <v>13852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14267</v>
      </c>
      <c r="F508" s="1" t="s">
        <v>15391</v>
      </c>
      <c r="G508" s="1" t="s">
        <v>14267</v>
      </c>
      <c r="H508" s="1" t="s">
        <v>17537</v>
      </c>
      <c r="I508" s="1" t="s">
        <v>10312</v>
      </c>
      <c r="J508" s="1"/>
      <c r="K508" s="1" t="s">
        <v>23429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23435</v>
      </c>
      <c r="Q508" s="1" t="s">
        <v>23435</v>
      </c>
      <c r="R508" s="1" t="s">
        <v>13843</v>
      </c>
      <c r="S508" s="1" t="s">
        <v>506</v>
      </c>
      <c r="T508" s="1"/>
      <c r="U508" s="1"/>
      <c r="V508" s="1" t="s">
        <v>13852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3894</v>
      </c>
      <c r="H509" s="1" t="s">
        <v>8719</v>
      </c>
      <c r="I509" s="1" t="s">
        <v>10313</v>
      </c>
      <c r="J509" s="1"/>
      <c r="K509" s="1" t="s">
        <v>23429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23435</v>
      </c>
      <c r="Q509" s="1" t="s">
        <v>23435</v>
      </c>
      <c r="R509" s="1" t="s">
        <v>13843</v>
      </c>
      <c r="S509" s="1" t="s">
        <v>507</v>
      </c>
      <c r="T509" s="1"/>
      <c r="U509" s="1"/>
      <c r="V509" s="1" t="s">
        <v>13852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7163</v>
      </c>
      <c r="H510" s="1" t="s">
        <v>8720</v>
      </c>
      <c r="I510" s="1" t="s">
        <v>10314</v>
      </c>
      <c r="J510" s="1"/>
      <c r="K510" s="1" t="s">
        <v>23429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23435</v>
      </c>
      <c r="Q510" s="1" t="s">
        <v>23435</v>
      </c>
      <c r="R510" s="1" t="s">
        <v>13843</v>
      </c>
      <c r="S510" s="1" t="s">
        <v>508</v>
      </c>
      <c r="T510" s="1"/>
      <c r="U510" s="1"/>
      <c r="V510" s="1" t="s">
        <v>13852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20519</v>
      </c>
      <c r="F511" s="1" t="s">
        <v>21355</v>
      </c>
      <c r="G511" s="1" t="s">
        <v>22172</v>
      </c>
      <c r="H511" s="1" t="s">
        <v>22946</v>
      </c>
      <c r="I511" s="1" t="s">
        <v>10315</v>
      </c>
      <c r="J511" s="1"/>
      <c r="K511" s="1" t="s">
        <v>23429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23435</v>
      </c>
      <c r="Q511" s="1" t="s">
        <v>23435</v>
      </c>
      <c r="R511" s="1" t="s">
        <v>13843</v>
      </c>
      <c r="S511" s="1" t="s">
        <v>509</v>
      </c>
      <c r="T511" s="1"/>
      <c r="U511" s="1"/>
      <c r="V511" s="1" t="s">
        <v>13852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20520</v>
      </c>
      <c r="F512" s="1" t="s">
        <v>21356</v>
      </c>
      <c r="G512" s="1" t="s">
        <v>22173</v>
      </c>
      <c r="H512" s="1" t="s">
        <v>22947</v>
      </c>
      <c r="I512" s="1" t="s">
        <v>10316</v>
      </c>
      <c r="J512" s="1"/>
      <c r="K512" s="1" t="s">
        <v>23429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23435</v>
      </c>
      <c r="Q512" s="1" t="s">
        <v>23435</v>
      </c>
      <c r="R512" s="1" t="s">
        <v>13843</v>
      </c>
      <c r="S512" s="1" t="s">
        <v>510</v>
      </c>
      <c r="T512" s="1"/>
      <c r="U512" s="1"/>
      <c r="V512" s="1" t="s">
        <v>13852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14270</v>
      </c>
      <c r="F513" s="1" t="s">
        <v>15394</v>
      </c>
      <c r="G513" s="1" t="s">
        <v>16491</v>
      </c>
      <c r="H513" s="1" t="s">
        <v>17540</v>
      </c>
      <c r="I513" s="1" t="s">
        <v>10317</v>
      </c>
      <c r="J513" s="1"/>
      <c r="K513" s="1" t="s">
        <v>23429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23435</v>
      </c>
      <c r="Q513" s="1" t="s">
        <v>23435</v>
      </c>
      <c r="R513" s="1" t="s">
        <v>13843</v>
      </c>
      <c r="S513" s="1" t="s">
        <v>511</v>
      </c>
      <c r="T513" s="1"/>
      <c r="U513" s="1"/>
      <c r="V513" s="1" t="s">
        <v>13852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14271</v>
      </c>
      <c r="F514" s="1" t="s">
        <v>15395</v>
      </c>
      <c r="G514" s="1" t="s">
        <v>16492</v>
      </c>
      <c r="H514" s="1" t="s">
        <v>17541</v>
      </c>
      <c r="I514" s="1" t="s">
        <v>10318</v>
      </c>
      <c r="J514" s="1"/>
      <c r="K514" s="1" t="s">
        <v>23429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23435</v>
      </c>
      <c r="Q514" s="1" t="s">
        <v>23435</v>
      </c>
      <c r="R514" s="1" t="s">
        <v>13843</v>
      </c>
      <c r="S514" s="1" t="s">
        <v>512</v>
      </c>
      <c r="T514" s="1"/>
      <c r="U514" s="1"/>
      <c r="V514" s="1" t="s">
        <v>13852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20521</v>
      </c>
      <c r="F515" s="1" t="s">
        <v>21357</v>
      </c>
      <c r="G515" s="1" t="s">
        <v>22174</v>
      </c>
      <c r="H515" s="1" t="s">
        <v>22948</v>
      </c>
      <c r="I515" s="1" t="s">
        <v>10319</v>
      </c>
      <c r="J515" s="1"/>
      <c r="K515" s="1" t="s">
        <v>23429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23435</v>
      </c>
      <c r="Q515" s="1" t="s">
        <v>23435</v>
      </c>
      <c r="R515" s="1" t="s">
        <v>13843</v>
      </c>
      <c r="S515" s="1" t="s">
        <v>513</v>
      </c>
      <c r="T515" s="1"/>
      <c r="U515" s="1"/>
      <c r="V515" s="1" t="s">
        <v>13852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20522</v>
      </c>
      <c r="F516" s="1" t="s">
        <v>21358</v>
      </c>
      <c r="G516" s="1" t="s">
        <v>22175</v>
      </c>
      <c r="H516" s="1" t="s">
        <v>22949</v>
      </c>
      <c r="I516" s="1" t="s">
        <v>10320</v>
      </c>
      <c r="J516" s="1"/>
      <c r="K516" s="1" t="s">
        <v>23429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23435</v>
      </c>
      <c r="Q516" s="1" t="s">
        <v>23435</v>
      </c>
      <c r="R516" s="1" t="s">
        <v>13843</v>
      </c>
      <c r="S516" s="1" t="s">
        <v>514</v>
      </c>
      <c r="T516" s="1"/>
      <c r="U516" s="1"/>
      <c r="V516" s="1" t="s">
        <v>13852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20523</v>
      </c>
      <c r="F517" s="1" t="s">
        <v>21359</v>
      </c>
      <c r="G517" s="1" t="s">
        <v>22176</v>
      </c>
      <c r="H517" s="1" t="s">
        <v>22950</v>
      </c>
      <c r="I517" s="1" t="s">
        <v>10321</v>
      </c>
      <c r="J517" s="1"/>
      <c r="K517" s="1" t="s">
        <v>23429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23435</v>
      </c>
      <c r="Q517" s="1" t="s">
        <v>23435</v>
      </c>
      <c r="R517" s="1" t="s">
        <v>13843</v>
      </c>
      <c r="S517" s="1" t="s">
        <v>515</v>
      </c>
      <c r="T517" s="1"/>
      <c r="U517" s="1"/>
      <c r="V517" s="1" t="s">
        <v>13852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14273</v>
      </c>
      <c r="F518" s="1" t="s">
        <v>15397</v>
      </c>
      <c r="G518" s="1" t="s">
        <v>16494</v>
      </c>
      <c r="H518" s="1" t="s">
        <v>17543</v>
      </c>
      <c r="I518" s="1" t="s">
        <v>10322</v>
      </c>
      <c r="J518" s="1"/>
      <c r="K518" s="1" t="s">
        <v>23429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23435</v>
      </c>
      <c r="Q518" s="1" t="s">
        <v>23435</v>
      </c>
      <c r="R518" s="1" t="s">
        <v>13843</v>
      </c>
      <c r="S518" s="1" t="s">
        <v>516</v>
      </c>
      <c r="T518" s="1"/>
      <c r="U518" s="1"/>
      <c r="V518" s="1" t="s">
        <v>13852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20524</v>
      </c>
      <c r="F519" s="1" t="s">
        <v>21360</v>
      </c>
      <c r="G519" s="1" t="s">
        <v>22177</v>
      </c>
      <c r="H519" s="1" t="s">
        <v>22951</v>
      </c>
      <c r="I519" s="1" t="s">
        <v>10323</v>
      </c>
      <c r="J519" s="1"/>
      <c r="K519" s="1" t="s">
        <v>23429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23435</v>
      </c>
      <c r="Q519" s="1" t="s">
        <v>23435</v>
      </c>
      <c r="R519" s="1" t="s">
        <v>13843</v>
      </c>
      <c r="S519" s="1" t="s">
        <v>517</v>
      </c>
      <c r="T519" s="1"/>
      <c r="U519" s="1"/>
      <c r="V519" s="1" t="s">
        <v>13852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20525</v>
      </c>
      <c r="F520" s="1" t="s">
        <v>20525</v>
      </c>
      <c r="G520" s="1" t="s">
        <v>22178</v>
      </c>
      <c r="H520" s="1" t="s">
        <v>22952</v>
      </c>
      <c r="I520" s="1" t="s">
        <v>10324</v>
      </c>
      <c r="J520" s="1"/>
      <c r="K520" s="1" t="s">
        <v>23429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23435</v>
      </c>
      <c r="Q520" s="1" t="s">
        <v>23435</v>
      </c>
      <c r="R520" s="1" t="s">
        <v>13843</v>
      </c>
      <c r="S520" s="1" t="s">
        <v>518</v>
      </c>
      <c r="T520" s="1"/>
      <c r="U520" s="1"/>
      <c r="V520" s="1" t="s">
        <v>13852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20526</v>
      </c>
      <c r="F521" s="1" t="s">
        <v>21361</v>
      </c>
      <c r="G521" s="1" t="s">
        <v>22179</v>
      </c>
      <c r="H521" s="1" t="s">
        <v>22952</v>
      </c>
      <c r="I521" s="1" t="s">
        <v>10325</v>
      </c>
      <c r="J521" s="1"/>
      <c r="K521" s="1" t="s">
        <v>23429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23436</v>
      </c>
      <c r="Q521" s="1" t="s">
        <v>23514</v>
      </c>
      <c r="R521" s="1" t="s">
        <v>13843</v>
      </c>
      <c r="S521" s="1" t="s">
        <v>519</v>
      </c>
      <c r="T521" s="1" t="s">
        <v>23950</v>
      </c>
      <c r="U521" s="1"/>
      <c r="V521" s="1" t="s">
        <v>13852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14277</v>
      </c>
      <c r="F522" s="1" t="s">
        <v>15400</v>
      </c>
      <c r="G522" s="1" t="s">
        <v>16498</v>
      </c>
      <c r="H522" s="1" t="s">
        <v>17546</v>
      </c>
      <c r="I522" s="1" t="s">
        <v>10326</v>
      </c>
      <c r="J522" s="1"/>
      <c r="K522" s="1" t="s">
        <v>23429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23436</v>
      </c>
      <c r="Q522" s="1" t="s">
        <v>23515</v>
      </c>
      <c r="R522" s="1" t="s">
        <v>13843</v>
      </c>
      <c r="S522" s="1" t="s">
        <v>520</v>
      </c>
      <c r="T522" s="1"/>
      <c r="U522" s="1"/>
      <c r="V522" s="1" t="s">
        <v>13852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20527</v>
      </c>
      <c r="F523" s="1" t="s">
        <v>21362</v>
      </c>
      <c r="G523" s="1" t="s">
        <v>22180</v>
      </c>
      <c r="H523" s="1" t="s">
        <v>22953</v>
      </c>
      <c r="I523" s="1" t="s">
        <v>10327</v>
      </c>
      <c r="J523" s="1"/>
      <c r="K523" s="1" t="s">
        <v>23429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23436</v>
      </c>
      <c r="Q523" s="1" t="s">
        <v>23516</v>
      </c>
      <c r="R523" s="1" t="s">
        <v>13843</v>
      </c>
      <c r="S523" s="1" t="s">
        <v>521</v>
      </c>
      <c r="T523" s="1"/>
      <c r="U523" s="1"/>
      <c r="V523" s="1" t="s">
        <v>13852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20528</v>
      </c>
      <c r="F524" s="1" t="s">
        <v>21363</v>
      </c>
      <c r="G524" s="1" t="s">
        <v>22181</v>
      </c>
      <c r="H524" s="1" t="s">
        <v>22954</v>
      </c>
      <c r="I524" s="1" t="s">
        <v>10328</v>
      </c>
      <c r="J524" s="1"/>
      <c r="K524" s="1" t="s">
        <v>23429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23436</v>
      </c>
      <c r="Q524" s="1" t="s">
        <v>23517</v>
      </c>
      <c r="R524" s="1" t="s">
        <v>13843</v>
      </c>
      <c r="S524" s="1" t="s">
        <v>522</v>
      </c>
      <c r="T524" s="1"/>
      <c r="U524" s="1"/>
      <c r="V524" s="1" t="s">
        <v>13852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20529</v>
      </c>
      <c r="F525" s="1" t="s">
        <v>21364</v>
      </c>
      <c r="G525" s="1" t="s">
        <v>20552</v>
      </c>
      <c r="H525" s="1" t="s">
        <v>22955</v>
      </c>
      <c r="I525" s="1" t="s">
        <v>10329</v>
      </c>
      <c r="J525" s="1"/>
      <c r="K525" s="1" t="s">
        <v>23429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23436</v>
      </c>
      <c r="Q525" s="1" t="s">
        <v>23518</v>
      </c>
      <c r="R525" s="1" t="s">
        <v>13843</v>
      </c>
      <c r="S525" s="1" t="s">
        <v>523</v>
      </c>
      <c r="T525" s="1"/>
      <c r="U525" s="1"/>
      <c r="V525" s="1" t="s">
        <v>13852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20530</v>
      </c>
      <c r="F526" s="1" t="s">
        <v>21365</v>
      </c>
      <c r="G526" s="1" t="s">
        <v>22182</v>
      </c>
      <c r="H526" s="1" t="s">
        <v>22956</v>
      </c>
      <c r="I526" s="1" t="s">
        <v>10330</v>
      </c>
      <c r="J526" s="1"/>
      <c r="K526" s="1" t="s">
        <v>23429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23436</v>
      </c>
      <c r="Q526" s="1" t="s">
        <v>23519</v>
      </c>
      <c r="R526" s="1" t="s">
        <v>13843</v>
      </c>
      <c r="S526" s="1" t="s">
        <v>524</v>
      </c>
      <c r="T526" s="1"/>
      <c r="U526" s="1"/>
      <c r="V526" s="1" t="s">
        <v>13852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20531</v>
      </c>
      <c r="F527" s="1" t="s">
        <v>21366</v>
      </c>
      <c r="G527" s="1" t="s">
        <v>22183</v>
      </c>
      <c r="H527" s="1" t="s">
        <v>22957</v>
      </c>
      <c r="I527" s="1" t="s">
        <v>10331</v>
      </c>
      <c r="J527" s="1"/>
      <c r="K527" s="1" t="s">
        <v>23429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23436</v>
      </c>
      <c r="Q527" s="1" t="s">
        <v>23520</v>
      </c>
      <c r="R527" s="1" t="s">
        <v>13843</v>
      </c>
      <c r="S527" s="1" t="s">
        <v>525</v>
      </c>
      <c r="T527" s="1"/>
      <c r="U527" s="1"/>
      <c r="V527" s="1" t="s">
        <v>13852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20532</v>
      </c>
      <c r="F528" s="1" t="s">
        <v>21367</v>
      </c>
      <c r="G528" s="1" t="s">
        <v>22184</v>
      </c>
      <c r="H528" s="1" t="s">
        <v>22958</v>
      </c>
      <c r="I528" s="1" t="s">
        <v>10332</v>
      </c>
      <c r="J528" s="1"/>
      <c r="K528" s="1" t="s">
        <v>23429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23436</v>
      </c>
      <c r="Q528" s="1" t="s">
        <v>23521</v>
      </c>
      <c r="R528" s="1" t="s">
        <v>13843</v>
      </c>
      <c r="S528" s="1" t="s">
        <v>526</v>
      </c>
      <c r="T528" s="1"/>
      <c r="U528" s="1"/>
      <c r="V528" s="1" t="s">
        <v>13852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20533</v>
      </c>
      <c r="F529" s="1" t="s">
        <v>21368</v>
      </c>
      <c r="G529" s="1" t="s">
        <v>22185</v>
      </c>
      <c r="H529" s="1" t="s">
        <v>22959</v>
      </c>
      <c r="I529" s="1" t="s">
        <v>10333</v>
      </c>
      <c r="J529" s="1"/>
      <c r="K529" s="1" t="s">
        <v>23429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23436</v>
      </c>
      <c r="Q529" s="1" t="s">
        <v>23522</v>
      </c>
      <c r="R529" s="1" t="s">
        <v>13843</v>
      </c>
      <c r="S529" s="1" t="s">
        <v>527</v>
      </c>
      <c r="T529" s="1"/>
      <c r="U529" s="1"/>
      <c r="V529" s="1" t="s">
        <v>13852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20534</v>
      </c>
      <c r="F530" s="1" t="s">
        <v>21369</v>
      </c>
      <c r="G530" s="1" t="s">
        <v>22186</v>
      </c>
      <c r="H530" s="1" t="s">
        <v>22960</v>
      </c>
      <c r="I530" s="1" t="s">
        <v>10334</v>
      </c>
      <c r="J530" s="1"/>
      <c r="K530" s="1" t="s">
        <v>23429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23436</v>
      </c>
      <c r="Q530" s="1" t="s">
        <v>23523</v>
      </c>
      <c r="R530" s="1" t="s">
        <v>13843</v>
      </c>
      <c r="S530" s="1" t="s">
        <v>528</v>
      </c>
      <c r="T530" s="1"/>
      <c r="U530" s="1"/>
      <c r="V530" s="1" t="s">
        <v>13852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14281</v>
      </c>
      <c r="F531" s="1" t="s">
        <v>15404</v>
      </c>
      <c r="G531" s="1" t="s">
        <v>16501</v>
      </c>
      <c r="H531" s="1" t="s">
        <v>17550</v>
      </c>
      <c r="I531" s="1" t="s">
        <v>10335</v>
      </c>
      <c r="J531" s="1"/>
      <c r="K531" s="1" t="s">
        <v>23429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23436</v>
      </c>
      <c r="Q531" s="1" t="s">
        <v>23524</v>
      </c>
      <c r="R531" s="1" t="s">
        <v>13843</v>
      </c>
      <c r="S531" s="1" t="s">
        <v>529</v>
      </c>
      <c r="T531" s="1"/>
      <c r="U531" s="1"/>
      <c r="V531" s="1" t="s">
        <v>13852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7184</v>
      </c>
      <c r="H532" s="1" t="s">
        <v>8741</v>
      </c>
      <c r="I532" s="1" t="s">
        <v>10336</v>
      </c>
      <c r="J532" s="1"/>
      <c r="K532" s="1" t="s">
        <v>23429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23436</v>
      </c>
      <c r="Q532" s="1" t="s">
        <v>23525</v>
      </c>
      <c r="R532" s="1" t="s">
        <v>13843</v>
      </c>
      <c r="S532" s="1" t="s">
        <v>530</v>
      </c>
      <c r="T532" s="1"/>
      <c r="U532" s="1"/>
      <c r="V532" s="1" t="s">
        <v>13852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14282</v>
      </c>
      <c r="F533" s="1" t="s">
        <v>15405</v>
      </c>
      <c r="G533" s="1" t="s">
        <v>16502</v>
      </c>
      <c r="H533" s="1" t="s">
        <v>17551</v>
      </c>
      <c r="I533" s="1" t="s">
        <v>10337</v>
      </c>
      <c r="J533" s="1"/>
      <c r="K533" s="1" t="s">
        <v>23429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23436</v>
      </c>
      <c r="Q533" s="1" t="s">
        <v>23526</v>
      </c>
      <c r="R533" s="1" t="s">
        <v>13843</v>
      </c>
      <c r="S533" s="1" t="s">
        <v>531</v>
      </c>
      <c r="T533" s="1"/>
      <c r="U533" s="1"/>
      <c r="V533" s="1" t="s">
        <v>13852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7186</v>
      </c>
      <c r="H534" s="1" t="s">
        <v>8743</v>
      </c>
      <c r="I534" s="1" t="s">
        <v>10338</v>
      </c>
      <c r="J534" s="1"/>
      <c r="K534" s="1" t="s">
        <v>23429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23436</v>
      </c>
      <c r="Q534" s="1" t="s">
        <v>23527</v>
      </c>
      <c r="R534" s="1" t="s">
        <v>13843</v>
      </c>
      <c r="S534" s="1" t="s">
        <v>532</v>
      </c>
      <c r="T534" s="1"/>
      <c r="U534" s="1"/>
      <c r="V534" s="1" t="s">
        <v>13852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20535</v>
      </c>
      <c r="F535" s="1" t="s">
        <v>21370</v>
      </c>
      <c r="G535" s="1" t="s">
        <v>22187</v>
      </c>
      <c r="H535" s="1" t="s">
        <v>22961</v>
      </c>
      <c r="I535" s="1" t="s">
        <v>10339</v>
      </c>
      <c r="J535" s="1"/>
      <c r="K535" s="1" t="s">
        <v>23429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23436</v>
      </c>
      <c r="Q535" s="1" t="s">
        <v>23528</v>
      </c>
      <c r="R535" s="1" t="s">
        <v>13843</v>
      </c>
      <c r="S535" s="1" t="s">
        <v>533</v>
      </c>
      <c r="T535" s="1"/>
      <c r="U535" s="1"/>
      <c r="V535" s="1" t="s">
        <v>13852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20536</v>
      </c>
      <c r="F536" s="1" t="s">
        <v>21371</v>
      </c>
      <c r="G536" s="1" t="s">
        <v>22188</v>
      </c>
      <c r="H536" s="1" t="s">
        <v>22962</v>
      </c>
      <c r="I536" s="1" t="s">
        <v>10340</v>
      </c>
      <c r="J536" s="1"/>
      <c r="K536" s="1" t="s">
        <v>23429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23436</v>
      </c>
      <c r="Q536" s="1" t="s">
        <v>23529</v>
      </c>
      <c r="R536" s="1" t="s">
        <v>13843</v>
      </c>
      <c r="S536" s="1" t="s">
        <v>534</v>
      </c>
      <c r="T536" s="1"/>
      <c r="U536" s="1"/>
      <c r="V536" s="1" t="s">
        <v>13852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20537</v>
      </c>
      <c r="F537" s="1" t="s">
        <v>21372</v>
      </c>
      <c r="G537" s="1" t="s">
        <v>22189</v>
      </c>
      <c r="H537" s="1" t="s">
        <v>22963</v>
      </c>
      <c r="I537" s="1" t="s">
        <v>10341</v>
      </c>
      <c r="J537" s="1"/>
      <c r="K537" s="1" t="s">
        <v>23429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23436</v>
      </c>
      <c r="Q537" s="1" t="s">
        <v>23530</v>
      </c>
      <c r="R537" s="1" t="s">
        <v>13843</v>
      </c>
      <c r="S537" s="1" t="s">
        <v>535</v>
      </c>
      <c r="T537" s="1"/>
      <c r="U537" s="1"/>
      <c r="V537" s="1" t="s">
        <v>13852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20538</v>
      </c>
      <c r="F538" s="1" t="s">
        <v>21373</v>
      </c>
      <c r="G538" s="1" t="s">
        <v>22190</v>
      </c>
      <c r="H538" s="1" t="s">
        <v>22964</v>
      </c>
      <c r="I538" s="1" t="s">
        <v>10342</v>
      </c>
      <c r="J538" s="1"/>
      <c r="K538" s="1" t="s">
        <v>23429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23436</v>
      </c>
      <c r="Q538" s="1" t="s">
        <v>23531</v>
      </c>
      <c r="R538" s="1" t="s">
        <v>13843</v>
      </c>
      <c r="S538" s="1" t="s">
        <v>536</v>
      </c>
      <c r="T538" s="1"/>
      <c r="U538" s="1"/>
      <c r="V538" s="1" t="s">
        <v>13852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20539</v>
      </c>
      <c r="F539" s="1" t="s">
        <v>21374</v>
      </c>
      <c r="G539" s="1" t="s">
        <v>22191</v>
      </c>
      <c r="H539" s="1" t="s">
        <v>22965</v>
      </c>
      <c r="I539" s="1" t="s">
        <v>10343</v>
      </c>
      <c r="J539" s="1"/>
      <c r="K539" s="1" t="s">
        <v>23429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23436</v>
      </c>
      <c r="Q539" s="1" t="s">
        <v>23532</v>
      </c>
      <c r="R539" s="1" t="s">
        <v>13843</v>
      </c>
      <c r="S539" s="1" t="s">
        <v>537</v>
      </c>
      <c r="T539" s="1"/>
      <c r="U539" s="1"/>
      <c r="V539" s="1" t="s">
        <v>13852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20540</v>
      </c>
      <c r="F540" s="1" t="s">
        <v>21375</v>
      </c>
      <c r="G540" s="1" t="s">
        <v>20540</v>
      </c>
      <c r="H540" s="1" t="s">
        <v>22961</v>
      </c>
      <c r="I540" s="1" t="s">
        <v>10344</v>
      </c>
      <c r="J540" s="1"/>
      <c r="K540" s="1" t="s">
        <v>23429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23436</v>
      </c>
      <c r="Q540" s="1" t="s">
        <v>23528</v>
      </c>
      <c r="R540" s="1" t="s">
        <v>13843</v>
      </c>
      <c r="S540" s="1" t="s">
        <v>538</v>
      </c>
      <c r="T540" s="1"/>
      <c r="U540" s="1"/>
      <c r="V540" s="1" t="s">
        <v>13852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20541</v>
      </c>
      <c r="F541" s="1" t="s">
        <v>21376</v>
      </c>
      <c r="G541" s="1" t="s">
        <v>22192</v>
      </c>
      <c r="H541" s="1" t="s">
        <v>22963</v>
      </c>
      <c r="I541" s="1" t="s">
        <v>10345</v>
      </c>
      <c r="J541" s="1"/>
      <c r="K541" s="1" t="s">
        <v>23429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23436</v>
      </c>
      <c r="Q541" s="1" t="s">
        <v>23530</v>
      </c>
      <c r="R541" s="1" t="s">
        <v>13843</v>
      </c>
      <c r="S541" s="1" t="s">
        <v>539</v>
      </c>
      <c r="T541" s="1"/>
      <c r="U541" s="1"/>
      <c r="V541" s="1" t="s">
        <v>13852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20542</v>
      </c>
      <c r="F542" s="1" t="s">
        <v>21377</v>
      </c>
      <c r="G542" s="1" t="s">
        <v>22193</v>
      </c>
      <c r="H542" s="1" t="s">
        <v>22966</v>
      </c>
      <c r="I542" s="1" t="s">
        <v>10346</v>
      </c>
      <c r="J542" s="1"/>
      <c r="K542" s="1" t="s">
        <v>23429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23436</v>
      </c>
      <c r="Q542" s="1" t="s">
        <v>23533</v>
      </c>
      <c r="R542" s="1" t="s">
        <v>13843</v>
      </c>
      <c r="S542" s="1" t="s">
        <v>540</v>
      </c>
      <c r="T542" s="1"/>
      <c r="U542" s="1"/>
      <c r="V542" s="1" t="s">
        <v>13852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20543</v>
      </c>
      <c r="F543" s="1" t="s">
        <v>21378</v>
      </c>
      <c r="G543" s="1" t="s">
        <v>22194</v>
      </c>
      <c r="H543" s="1" t="s">
        <v>22967</v>
      </c>
      <c r="I543" s="1" t="s">
        <v>10347</v>
      </c>
      <c r="J543" s="1"/>
      <c r="K543" s="1" t="s">
        <v>23429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23436</v>
      </c>
      <c r="Q543" s="1" t="s">
        <v>23534</v>
      </c>
      <c r="R543" s="1" t="s">
        <v>13843</v>
      </c>
      <c r="S543" s="1" t="s">
        <v>541</v>
      </c>
      <c r="T543" s="1"/>
      <c r="U543" s="1"/>
      <c r="V543" s="1" t="s">
        <v>13852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7195</v>
      </c>
      <c r="H544" s="1" t="s">
        <v>8751</v>
      </c>
      <c r="I544" s="1" t="s">
        <v>10348</v>
      </c>
      <c r="J544" s="1"/>
      <c r="K544" s="1" t="s">
        <v>23429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23436</v>
      </c>
      <c r="Q544" s="1" t="s">
        <v>23535</v>
      </c>
      <c r="R544" s="1" t="s">
        <v>13843</v>
      </c>
      <c r="S544" s="1" t="s">
        <v>542</v>
      </c>
      <c r="T544" s="1"/>
      <c r="U544" s="1"/>
      <c r="V544" s="1" t="s">
        <v>13852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20544</v>
      </c>
      <c r="F545" s="1" t="s">
        <v>21379</v>
      </c>
      <c r="G545" s="1" t="s">
        <v>22195</v>
      </c>
      <c r="H545" s="1" t="s">
        <v>22968</v>
      </c>
      <c r="I545" s="1" t="s">
        <v>10349</v>
      </c>
      <c r="J545" s="1"/>
      <c r="K545" s="1" t="s">
        <v>23429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23436</v>
      </c>
      <c r="Q545" s="1" t="s">
        <v>23536</v>
      </c>
      <c r="R545" s="1" t="s">
        <v>13843</v>
      </c>
      <c r="S545" s="1" t="s">
        <v>543</v>
      </c>
      <c r="T545" s="1"/>
      <c r="U545" s="1"/>
      <c r="V545" s="1" t="s">
        <v>13852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7197</v>
      </c>
      <c r="H546" s="1" t="s">
        <v>8753</v>
      </c>
      <c r="I546" s="1" t="s">
        <v>10350</v>
      </c>
      <c r="J546" s="1"/>
      <c r="K546" s="1" t="s">
        <v>23429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23436</v>
      </c>
      <c r="Q546" s="1" t="s">
        <v>23537</v>
      </c>
      <c r="R546" s="1" t="s">
        <v>13843</v>
      </c>
      <c r="S546" s="1" t="s">
        <v>544</v>
      </c>
      <c r="T546" s="1"/>
      <c r="U546" s="1"/>
      <c r="V546" s="1" t="s">
        <v>13852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14294</v>
      </c>
      <c r="F547" s="1" t="s">
        <v>15417</v>
      </c>
      <c r="G547" s="1" t="s">
        <v>16513</v>
      </c>
      <c r="H547" s="1" t="s">
        <v>17561</v>
      </c>
      <c r="I547" s="1" t="s">
        <v>10351</v>
      </c>
      <c r="J547" s="1"/>
      <c r="K547" s="1" t="s">
        <v>23429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23436</v>
      </c>
      <c r="Q547" s="1" t="s">
        <v>23538</v>
      </c>
      <c r="R547" s="1" t="s">
        <v>13843</v>
      </c>
      <c r="S547" s="1" t="s">
        <v>545</v>
      </c>
      <c r="T547" s="1"/>
      <c r="U547" s="1"/>
      <c r="V547" s="1" t="s">
        <v>13852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20545</v>
      </c>
      <c r="F548" s="1" t="s">
        <v>21380</v>
      </c>
      <c r="G548" s="1" t="s">
        <v>22196</v>
      </c>
      <c r="H548" s="1" t="s">
        <v>22969</v>
      </c>
      <c r="I548" s="1" t="s">
        <v>10352</v>
      </c>
      <c r="J548" s="1"/>
      <c r="K548" s="1" t="s">
        <v>23429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23436</v>
      </c>
      <c r="Q548" s="1" t="s">
        <v>23539</v>
      </c>
      <c r="R548" s="1" t="s">
        <v>13843</v>
      </c>
      <c r="S548" s="1" t="s">
        <v>546</v>
      </c>
      <c r="T548" s="1"/>
      <c r="U548" s="1"/>
      <c r="V548" s="1" t="s">
        <v>13852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14295</v>
      </c>
      <c r="F549" s="1" t="s">
        <v>15418</v>
      </c>
      <c r="G549" s="1" t="s">
        <v>16514</v>
      </c>
      <c r="H549" s="1" t="s">
        <v>17562</v>
      </c>
      <c r="I549" s="1" t="s">
        <v>10353</v>
      </c>
      <c r="J549" s="1"/>
      <c r="K549" s="1" t="s">
        <v>23429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23436</v>
      </c>
      <c r="Q549" s="1" t="s">
        <v>23540</v>
      </c>
      <c r="R549" s="1" t="s">
        <v>13843</v>
      </c>
      <c r="S549" s="1" t="s">
        <v>547</v>
      </c>
      <c r="T549" s="1"/>
      <c r="U549" s="1"/>
      <c r="V549" s="1" t="s">
        <v>13852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20546</v>
      </c>
      <c r="F550" s="1" t="s">
        <v>21381</v>
      </c>
      <c r="G550" s="1" t="s">
        <v>22197</v>
      </c>
      <c r="H550" s="1" t="s">
        <v>22970</v>
      </c>
      <c r="I550" s="1" t="s">
        <v>10354</v>
      </c>
      <c r="J550" s="1"/>
      <c r="K550" s="1" t="s">
        <v>23429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23436</v>
      </c>
      <c r="Q550" s="1" t="s">
        <v>23541</v>
      </c>
      <c r="R550" s="1" t="s">
        <v>13843</v>
      </c>
      <c r="S550" s="1" t="s">
        <v>548</v>
      </c>
      <c r="T550" s="1"/>
      <c r="U550" s="1"/>
      <c r="V550" s="1" t="s">
        <v>13852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20547</v>
      </c>
      <c r="F551" s="1" t="s">
        <v>21382</v>
      </c>
      <c r="G551" s="1" t="s">
        <v>22198</v>
      </c>
      <c r="H551" s="1" t="s">
        <v>22971</v>
      </c>
      <c r="I551" s="1" t="s">
        <v>10355</v>
      </c>
      <c r="J551" s="1"/>
      <c r="K551" s="1" t="s">
        <v>23429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23436</v>
      </c>
      <c r="Q551" s="1" t="s">
        <v>23542</v>
      </c>
      <c r="R551" s="1" t="s">
        <v>13843</v>
      </c>
      <c r="S551" s="1" t="s">
        <v>549</v>
      </c>
      <c r="T551" s="1"/>
      <c r="U551" s="1"/>
      <c r="V551" s="1" t="s">
        <v>13852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20548</v>
      </c>
      <c r="F552" s="1" t="s">
        <v>21383</v>
      </c>
      <c r="G552" s="1" t="s">
        <v>22199</v>
      </c>
      <c r="H552" s="1" t="s">
        <v>22972</v>
      </c>
      <c r="I552" s="1" t="s">
        <v>10356</v>
      </c>
      <c r="J552" s="1"/>
      <c r="K552" s="1" t="s">
        <v>23429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23436</v>
      </c>
      <c r="Q552" s="1" t="s">
        <v>23543</v>
      </c>
      <c r="R552" s="1" t="s">
        <v>13843</v>
      </c>
      <c r="S552" s="1" t="s">
        <v>550</v>
      </c>
      <c r="T552" s="1"/>
      <c r="U552" s="1"/>
      <c r="V552" s="1" t="s">
        <v>13852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14299</v>
      </c>
      <c r="F553" s="1" t="s">
        <v>15422</v>
      </c>
      <c r="G553" s="1" t="s">
        <v>16518</v>
      </c>
      <c r="H553" s="1" t="s">
        <v>17562</v>
      </c>
      <c r="I553" s="1" t="s">
        <v>10357</v>
      </c>
      <c r="J553" s="1"/>
      <c r="K553" s="1" t="s">
        <v>23429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23436</v>
      </c>
      <c r="Q553" s="1" t="s">
        <v>23540</v>
      </c>
      <c r="R553" s="1" t="s">
        <v>13843</v>
      </c>
      <c r="S553" s="1" t="s">
        <v>551</v>
      </c>
      <c r="T553" s="1"/>
      <c r="U553" s="1"/>
      <c r="V553" s="1" t="s">
        <v>13852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20549</v>
      </c>
      <c r="F554" s="1" t="s">
        <v>21384</v>
      </c>
      <c r="G554" s="1" t="s">
        <v>22200</v>
      </c>
      <c r="H554" s="1" t="s">
        <v>22973</v>
      </c>
      <c r="I554" s="1" t="s">
        <v>10358</v>
      </c>
      <c r="J554" s="1"/>
      <c r="K554" s="1" t="s">
        <v>23429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23436</v>
      </c>
      <c r="Q554" s="1" t="s">
        <v>23544</v>
      </c>
      <c r="R554" s="1" t="s">
        <v>13843</v>
      </c>
      <c r="S554" s="1" t="s">
        <v>552</v>
      </c>
      <c r="T554" s="1"/>
      <c r="U554" s="1"/>
      <c r="V554" s="1" t="s">
        <v>13852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20550</v>
      </c>
      <c r="F555" s="1" t="s">
        <v>21385</v>
      </c>
      <c r="G555" s="1" t="s">
        <v>22201</v>
      </c>
      <c r="H555" s="1" t="s">
        <v>20550</v>
      </c>
      <c r="I555" s="1" t="s">
        <v>10359</v>
      </c>
      <c r="J555" s="1"/>
      <c r="K555" s="1" t="s">
        <v>23429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23436</v>
      </c>
      <c r="Q555" s="1" t="s">
        <v>23545</v>
      </c>
      <c r="R555" s="1" t="s">
        <v>13843</v>
      </c>
      <c r="S555" s="1" t="s">
        <v>553</v>
      </c>
      <c r="T555" s="1"/>
      <c r="U555" s="1"/>
      <c r="V555" s="1" t="s">
        <v>13852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14300</v>
      </c>
      <c r="F556" s="1" t="s">
        <v>15423</v>
      </c>
      <c r="G556" s="1" t="s">
        <v>16519</v>
      </c>
      <c r="H556" s="1" t="s">
        <v>17566</v>
      </c>
      <c r="I556" s="1" t="s">
        <v>10360</v>
      </c>
      <c r="J556" s="1"/>
      <c r="K556" s="1" t="s">
        <v>23429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23436</v>
      </c>
      <c r="Q556" s="1" t="s">
        <v>23546</v>
      </c>
      <c r="R556" s="1" t="s">
        <v>13843</v>
      </c>
      <c r="S556" s="1" t="s">
        <v>554</v>
      </c>
      <c r="T556" s="1"/>
      <c r="U556" s="1"/>
      <c r="V556" s="1" t="s">
        <v>13852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20551</v>
      </c>
      <c r="F557" s="1" t="s">
        <v>21386</v>
      </c>
      <c r="G557" s="1" t="s">
        <v>22202</v>
      </c>
      <c r="H557" s="1" t="s">
        <v>22974</v>
      </c>
      <c r="I557" s="1" t="s">
        <v>10361</v>
      </c>
      <c r="J557" s="1"/>
      <c r="K557" s="1" t="s">
        <v>23429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23436</v>
      </c>
      <c r="Q557" s="1" t="s">
        <v>23547</v>
      </c>
      <c r="R557" s="1" t="s">
        <v>13843</v>
      </c>
      <c r="S557" s="1" t="s">
        <v>555</v>
      </c>
      <c r="T557" s="1"/>
      <c r="U557" s="1"/>
      <c r="V557" s="1" t="s">
        <v>13852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20552</v>
      </c>
      <c r="F558" s="1" t="s">
        <v>21387</v>
      </c>
      <c r="G558" s="1" t="s">
        <v>22203</v>
      </c>
      <c r="H558" s="1" t="s">
        <v>22955</v>
      </c>
      <c r="I558" s="1" t="s">
        <v>10362</v>
      </c>
      <c r="J558" s="1"/>
      <c r="K558" s="1" t="s">
        <v>23429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23436</v>
      </c>
      <c r="Q558" s="1" t="s">
        <v>23518</v>
      </c>
      <c r="R558" s="1" t="s">
        <v>13843</v>
      </c>
      <c r="S558" s="1" t="s">
        <v>556</v>
      </c>
      <c r="T558" s="1"/>
      <c r="U558" s="1"/>
      <c r="V558" s="1" t="s">
        <v>13852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14303</v>
      </c>
      <c r="F559" s="1" t="s">
        <v>15426</v>
      </c>
      <c r="G559" s="1" t="s">
        <v>16522</v>
      </c>
      <c r="H559" s="1" t="s">
        <v>17568</v>
      </c>
      <c r="I559" s="1" t="s">
        <v>10363</v>
      </c>
      <c r="J559" s="1"/>
      <c r="K559" s="1" t="s">
        <v>23429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23436</v>
      </c>
      <c r="Q559" s="1" t="s">
        <v>23548</v>
      </c>
      <c r="R559" s="1" t="s">
        <v>13843</v>
      </c>
      <c r="S559" s="1" t="s">
        <v>557</v>
      </c>
      <c r="T559" s="1"/>
      <c r="U559" s="1"/>
      <c r="V559" s="1" t="s">
        <v>13852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20553</v>
      </c>
      <c r="F560" s="1" t="s">
        <v>21388</v>
      </c>
      <c r="G560" s="1" t="s">
        <v>22204</v>
      </c>
      <c r="H560" s="1" t="s">
        <v>22975</v>
      </c>
      <c r="I560" s="1" t="s">
        <v>10364</v>
      </c>
      <c r="J560" s="1"/>
      <c r="K560" s="1" t="s">
        <v>23429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23436</v>
      </c>
      <c r="Q560" s="1" t="s">
        <v>23549</v>
      </c>
      <c r="R560" s="1" t="s">
        <v>13843</v>
      </c>
      <c r="S560" s="1" t="s">
        <v>558</v>
      </c>
      <c r="T560" s="1"/>
      <c r="U560" s="1"/>
      <c r="V560" s="1" t="s">
        <v>13852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20554</v>
      </c>
      <c r="F561" s="1" t="s">
        <v>21389</v>
      </c>
      <c r="G561" s="1" t="s">
        <v>22205</v>
      </c>
      <c r="H561" s="1" t="s">
        <v>22976</v>
      </c>
      <c r="I561" s="1" t="s">
        <v>10365</v>
      </c>
      <c r="J561" s="1"/>
      <c r="K561" s="1" t="s">
        <v>23429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23436</v>
      </c>
      <c r="Q561" s="1" t="s">
        <v>23550</v>
      </c>
      <c r="R561" s="1" t="s">
        <v>13843</v>
      </c>
      <c r="S561" s="1" t="s">
        <v>559</v>
      </c>
      <c r="T561" s="1"/>
      <c r="U561" s="1"/>
      <c r="V561" s="1" t="s">
        <v>13852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7213</v>
      </c>
      <c r="H562" s="1" t="s">
        <v>8767</v>
      </c>
      <c r="I562" s="1" t="s">
        <v>10366</v>
      </c>
      <c r="J562" s="1"/>
      <c r="K562" s="1" t="s">
        <v>23429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23436</v>
      </c>
      <c r="Q562" s="1" t="s">
        <v>23551</v>
      </c>
      <c r="R562" s="1" t="s">
        <v>13843</v>
      </c>
      <c r="S562" s="1" t="s">
        <v>560</v>
      </c>
      <c r="T562" s="1"/>
      <c r="U562" s="1"/>
      <c r="V562" s="1" t="s">
        <v>13852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20555</v>
      </c>
      <c r="F563" s="1" t="s">
        <v>21390</v>
      </c>
      <c r="G563" s="1" t="s">
        <v>22206</v>
      </c>
      <c r="H563" s="1" t="s">
        <v>22961</v>
      </c>
      <c r="I563" s="1" t="s">
        <v>10367</v>
      </c>
      <c r="J563" s="1"/>
      <c r="K563" s="1" t="s">
        <v>23429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23436</v>
      </c>
      <c r="Q563" s="1" t="s">
        <v>23528</v>
      </c>
      <c r="R563" s="1" t="s">
        <v>13843</v>
      </c>
      <c r="S563" s="1" t="s">
        <v>561</v>
      </c>
      <c r="T563" s="1"/>
      <c r="U563" s="1"/>
      <c r="V563" s="1" t="s">
        <v>13852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14307</v>
      </c>
      <c r="F564" s="1" t="s">
        <v>15430</v>
      </c>
      <c r="G564" s="1" t="s">
        <v>16526</v>
      </c>
      <c r="H564" s="1" t="s">
        <v>17571</v>
      </c>
      <c r="I564" s="1" t="s">
        <v>10368</v>
      </c>
      <c r="J564" s="1"/>
      <c r="K564" s="1" t="s">
        <v>23429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23436</v>
      </c>
      <c r="Q564" s="1" t="s">
        <v>23552</v>
      </c>
      <c r="R564" s="1" t="s">
        <v>13843</v>
      </c>
      <c r="S564" s="1" t="s">
        <v>562</v>
      </c>
      <c r="T564" s="1"/>
      <c r="U564" s="1"/>
      <c r="V564" s="1" t="s">
        <v>13852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20556</v>
      </c>
      <c r="F565" s="1" t="s">
        <v>21391</v>
      </c>
      <c r="G565" s="1" t="s">
        <v>22207</v>
      </c>
      <c r="H565" s="1" t="s">
        <v>22977</v>
      </c>
      <c r="I565" s="1" t="s">
        <v>10369</v>
      </c>
      <c r="J565" s="1"/>
      <c r="K565" s="1" t="s">
        <v>23429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23436</v>
      </c>
      <c r="Q565" s="1" t="s">
        <v>23553</v>
      </c>
      <c r="R565" s="1" t="s">
        <v>13843</v>
      </c>
      <c r="S565" s="1" t="s">
        <v>563</v>
      </c>
      <c r="T565" s="1"/>
      <c r="U565" s="1"/>
      <c r="V565" s="1" t="s">
        <v>13852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20557</v>
      </c>
      <c r="F566" s="1" t="s">
        <v>21392</v>
      </c>
      <c r="G566" s="1" t="s">
        <v>22208</v>
      </c>
      <c r="H566" s="1" t="s">
        <v>22978</v>
      </c>
      <c r="I566" s="1" t="s">
        <v>10370</v>
      </c>
      <c r="J566" s="1"/>
      <c r="K566" s="1" t="s">
        <v>23429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23436</v>
      </c>
      <c r="Q566" s="1" t="s">
        <v>23554</v>
      </c>
      <c r="R566" s="1" t="s">
        <v>13843</v>
      </c>
      <c r="S566" s="1" t="s">
        <v>564</v>
      </c>
      <c r="T566" s="1"/>
      <c r="U566" s="1"/>
      <c r="V566" s="1" t="s">
        <v>13852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7218</v>
      </c>
      <c r="H567" s="1" t="s">
        <v>8771</v>
      </c>
      <c r="I567" s="1" t="s">
        <v>10371</v>
      </c>
      <c r="J567" s="1"/>
      <c r="K567" s="1" t="s">
        <v>23429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23436</v>
      </c>
      <c r="Q567" s="1" t="s">
        <v>23555</v>
      </c>
      <c r="R567" s="1" t="s">
        <v>13843</v>
      </c>
      <c r="S567" s="1" t="s">
        <v>565</v>
      </c>
      <c r="T567" s="1"/>
      <c r="U567" s="1"/>
      <c r="V567" s="1" t="s">
        <v>13852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20558</v>
      </c>
      <c r="F568" s="1" t="s">
        <v>21393</v>
      </c>
      <c r="G568" s="1" t="s">
        <v>22209</v>
      </c>
      <c r="H568" s="1" t="s">
        <v>22979</v>
      </c>
      <c r="I568" s="1" t="s">
        <v>10372</v>
      </c>
      <c r="J568" s="1"/>
      <c r="K568" s="1" t="s">
        <v>23429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23436</v>
      </c>
      <c r="Q568" s="1" t="s">
        <v>23556</v>
      </c>
      <c r="R568" s="1" t="s">
        <v>13843</v>
      </c>
      <c r="S568" s="1" t="s">
        <v>566</v>
      </c>
      <c r="T568" s="1"/>
      <c r="U568" s="1"/>
      <c r="V568" s="1" t="s">
        <v>13852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20559</v>
      </c>
      <c r="F569" s="1" t="s">
        <v>21394</v>
      </c>
      <c r="G569" s="1" t="s">
        <v>22210</v>
      </c>
      <c r="H569" s="1" t="s">
        <v>22980</v>
      </c>
      <c r="I569" s="1" t="s">
        <v>10373</v>
      </c>
      <c r="J569" s="1"/>
      <c r="K569" s="1" t="s">
        <v>23429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23436</v>
      </c>
      <c r="Q569" s="1" t="s">
        <v>23557</v>
      </c>
      <c r="R569" s="1" t="s">
        <v>13843</v>
      </c>
      <c r="S569" s="1" t="s">
        <v>567</v>
      </c>
      <c r="T569" s="1"/>
      <c r="U569" s="1"/>
      <c r="V569" s="1" t="s">
        <v>13852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20560</v>
      </c>
      <c r="F570" s="1" t="s">
        <v>21395</v>
      </c>
      <c r="G570" s="1" t="s">
        <v>22211</v>
      </c>
      <c r="H570" s="1" t="s">
        <v>22981</v>
      </c>
      <c r="I570" s="1" t="s">
        <v>10374</v>
      </c>
      <c r="J570" s="1"/>
      <c r="K570" s="1" t="s">
        <v>23429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23436</v>
      </c>
      <c r="Q570" s="1" t="s">
        <v>23558</v>
      </c>
      <c r="R570" s="1" t="s">
        <v>13843</v>
      </c>
      <c r="S570" s="1" t="s">
        <v>568</v>
      </c>
      <c r="T570" s="1"/>
      <c r="U570" s="1"/>
      <c r="V570" s="1" t="s">
        <v>13852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7222</v>
      </c>
      <c r="H571" s="1" t="s">
        <v>8775</v>
      </c>
      <c r="I571" s="1" t="s">
        <v>10375</v>
      </c>
      <c r="J571" s="1"/>
      <c r="K571" s="1" t="s">
        <v>23429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23436</v>
      </c>
      <c r="Q571" s="1" t="s">
        <v>23559</v>
      </c>
      <c r="R571" s="1" t="s">
        <v>13843</v>
      </c>
      <c r="S571" s="1" t="s">
        <v>569</v>
      </c>
      <c r="T571" s="1"/>
      <c r="U571" s="1"/>
      <c r="V571" s="1" t="s">
        <v>13852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20561</v>
      </c>
      <c r="F572" s="1" t="s">
        <v>21396</v>
      </c>
      <c r="G572" s="1" t="s">
        <v>22212</v>
      </c>
      <c r="H572" s="1" t="s">
        <v>22982</v>
      </c>
      <c r="I572" s="1" t="s">
        <v>10376</v>
      </c>
      <c r="J572" s="1"/>
      <c r="K572" s="1" t="s">
        <v>23429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23436</v>
      </c>
      <c r="Q572" s="1" t="s">
        <v>23560</v>
      </c>
      <c r="R572" s="1" t="s">
        <v>13843</v>
      </c>
      <c r="S572" s="1" t="s">
        <v>570</v>
      </c>
      <c r="T572" s="1"/>
      <c r="U572" s="1"/>
      <c r="V572" s="1" t="s">
        <v>13852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20562</v>
      </c>
      <c r="F573" s="1" t="s">
        <v>21397</v>
      </c>
      <c r="G573" s="1" t="s">
        <v>22213</v>
      </c>
      <c r="H573" s="1" t="s">
        <v>22983</v>
      </c>
      <c r="I573" s="1" t="s">
        <v>10377</v>
      </c>
      <c r="J573" s="1"/>
      <c r="K573" s="1" t="s">
        <v>23429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23436</v>
      </c>
      <c r="Q573" s="1" t="s">
        <v>23561</v>
      </c>
      <c r="R573" s="1" t="s">
        <v>13843</v>
      </c>
      <c r="S573" s="1" t="s">
        <v>571</v>
      </c>
      <c r="T573" s="1"/>
      <c r="U573" s="1"/>
      <c r="V573" s="1" t="s">
        <v>13852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20563</v>
      </c>
      <c r="F574" s="1" t="s">
        <v>21398</v>
      </c>
      <c r="G574" s="1" t="s">
        <v>22214</v>
      </c>
      <c r="H574" s="1" t="s">
        <v>22984</v>
      </c>
      <c r="I574" s="1" t="s">
        <v>10378</v>
      </c>
      <c r="J574" s="1"/>
      <c r="K574" s="1" t="s">
        <v>23429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23436</v>
      </c>
      <c r="Q574" s="1" t="s">
        <v>23562</v>
      </c>
      <c r="R574" s="1" t="s">
        <v>13843</v>
      </c>
      <c r="S574" s="1" t="s">
        <v>572</v>
      </c>
      <c r="T574" s="1"/>
      <c r="U574" s="1"/>
      <c r="V574" s="1" t="s">
        <v>13852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20564</v>
      </c>
      <c r="F575" s="1" t="s">
        <v>21399</v>
      </c>
      <c r="G575" s="1" t="s">
        <v>22215</v>
      </c>
      <c r="H575" s="1" t="s">
        <v>22985</v>
      </c>
      <c r="I575" s="1" t="s">
        <v>10379</v>
      </c>
      <c r="J575" s="1"/>
      <c r="K575" s="1" t="s">
        <v>23429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23436</v>
      </c>
      <c r="Q575" s="1" t="s">
        <v>23563</v>
      </c>
      <c r="R575" s="1" t="s">
        <v>13843</v>
      </c>
      <c r="S575" s="1" t="s">
        <v>573</v>
      </c>
      <c r="T575" s="1"/>
      <c r="U575" s="1"/>
      <c r="V575" s="1" t="s">
        <v>13852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20565</v>
      </c>
      <c r="F576" s="1" t="s">
        <v>21400</v>
      </c>
      <c r="G576" s="1" t="s">
        <v>22216</v>
      </c>
      <c r="H576" s="1" t="s">
        <v>22986</v>
      </c>
      <c r="I576" s="1" t="s">
        <v>10380</v>
      </c>
      <c r="J576" s="1"/>
      <c r="K576" s="1" t="s">
        <v>23429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23436</v>
      </c>
      <c r="Q576" s="1" t="s">
        <v>23564</v>
      </c>
      <c r="R576" s="1" t="s">
        <v>13843</v>
      </c>
      <c r="S576" s="1" t="s">
        <v>574</v>
      </c>
      <c r="T576" s="1"/>
      <c r="U576" s="1"/>
      <c r="V576" s="1" t="s">
        <v>13852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20566</v>
      </c>
      <c r="F577" s="1" t="s">
        <v>21401</v>
      </c>
      <c r="G577" s="1" t="s">
        <v>22217</v>
      </c>
      <c r="H577" s="1" t="s">
        <v>22217</v>
      </c>
      <c r="I577" s="1" t="s">
        <v>10381</v>
      </c>
      <c r="J577" s="1"/>
      <c r="K577" s="1" t="s">
        <v>23429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23436</v>
      </c>
      <c r="Q577" s="1" t="s">
        <v>23565</v>
      </c>
      <c r="R577" s="1" t="s">
        <v>13843</v>
      </c>
      <c r="S577" s="1" t="s">
        <v>575</v>
      </c>
      <c r="T577" s="1"/>
      <c r="U577" s="1"/>
      <c r="V577" s="1" t="s">
        <v>13852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14320</v>
      </c>
      <c r="F578" s="1" t="s">
        <v>15443</v>
      </c>
      <c r="G578" s="1" t="s">
        <v>16539</v>
      </c>
      <c r="H578" s="1" t="s">
        <v>17584</v>
      </c>
      <c r="I578" s="1" t="s">
        <v>10382</v>
      </c>
      <c r="J578" s="1"/>
      <c r="K578" s="1" t="s">
        <v>23429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23436</v>
      </c>
      <c r="Q578" s="1" t="s">
        <v>23566</v>
      </c>
      <c r="R578" s="1" t="s">
        <v>13843</v>
      </c>
      <c r="S578" s="1" t="s">
        <v>576</v>
      </c>
      <c r="T578" s="1"/>
      <c r="U578" s="1"/>
      <c r="V578" s="1" t="s">
        <v>13852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7230</v>
      </c>
      <c r="H579" s="1" t="s">
        <v>8782</v>
      </c>
      <c r="I579" s="1" t="s">
        <v>10383</v>
      </c>
      <c r="J579" s="1"/>
      <c r="K579" s="1" t="s">
        <v>23429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23436</v>
      </c>
      <c r="Q579" s="1" t="s">
        <v>23567</v>
      </c>
      <c r="R579" s="1" t="s">
        <v>13843</v>
      </c>
      <c r="S579" s="1" t="s">
        <v>577</v>
      </c>
      <c r="T579" s="1"/>
      <c r="U579" s="1"/>
      <c r="V579" s="1" t="s">
        <v>13852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20567</v>
      </c>
      <c r="F580" s="1" t="s">
        <v>21402</v>
      </c>
      <c r="G580" s="1" t="s">
        <v>22218</v>
      </c>
      <c r="H580" s="1" t="s">
        <v>22987</v>
      </c>
      <c r="I580" s="1" t="s">
        <v>10222</v>
      </c>
      <c r="J580" s="1"/>
      <c r="K580" s="1" t="s">
        <v>23429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23436</v>
      </c>
      <c r="Q580" s="1" t="s">
        <v>23568</v>
      </c>
      <c r="R580" s="1" t="s">
        <v>13843</v>
      </c>
      <c r="S580" s="1" t="s">
        <v>578</v>
      </c>
      <c r="T580" s="1"/>
      <c r="U580" s="1"/>
      <c r="V580" s="1" t="s">
        <v>13852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14322</v>
      </c>
      <c r="F581" s="1" t="s">
        <v>15445</v>
      </c>
      <c r="G581" s="1" t="s">
        <v>16541</v>
      </c>
      <c r="H581" s="1" t="s">
        <v>17586</v>
      </c>
      <c r="I581" s="1" t="s">
        <v>10384</v>
      </c>
      <c r="J581" s="1"/>
      <c r="K581" s="1" t="s">
        <v>23429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23436</v>
      </c>
      <c r="Q581" s="1" t="s">
        <v>23569</v>
      </c>
      <c r="R581" s="1" t="s">
        <v>13843</v>
      </c>
      <c r="S581" s="1" t="s">
        <v>579</v>
      </c>
      <c r="T581" s="1"/>
      <c r="U581" s="1"/>
      <c r="V581" s="1" t="s">
        <v>13852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20568</v>
      </c>
      <c r="F582" s="1" t="s">
        <v>21403</v>
      </c>
      <c r="G582" s="1" t="s">
        <v>22219</v>
      </c>
      <c r="H582" s="1" t="s">
        <v>22219</v>
      </c>
      <c r="I582" s="1" t="s">
        <v>10385</v>
      </c>
      <c r="J582" s="1"/>
      <c r="K582" s="1" t="s">
        <v>23429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23436</v>
      </c>
      <c r="Q582" s="1" t="s">
        <v>23570</v>
      </c>
      <c r="R582" s="1" t="s">
        <v>13843</v>
      </c>
      <c r="S582" s="1" t="s">
        <v>580</v>
      </c>
      <c r="T582" s="1"/>
      <c r="U582" s="1"/>
      <c r="V582" s="1" t="s">
        <v>13852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20569</v>
      </c>
      <c r="F583" s="1" t="s">
        <v>21404</v>
      </c>
      <c r="G583" s="1" t="s">
        <v>22220</v>
      </c>
      <c r="H583" s="1" t="s">
        <v>22988</v>
      </c>
      <c r="I583" s="1" t="s">
        <v>10386</v>
      </c>
      <c r="J583" s="1"/>
      <c r="K583" s="1" t="s">
        <v>23429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23436</v>
      </c>
      <c r="Q583" s="1" t="s">
        <v>23571</v>
      </c>
      <c r="R583" s="1" t="s">
        <v>13843</v>
      </c>
      <c r="S583" s="1" t="s">
        <v>581</v>
      </c>
      <c r="T583" s="1"/>
      <c r="U583" s="1"/>
      <c r="V583" s="1" t="s">
        <v>13852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20570</v>
      </c>
      <c r="F584" s="1" t="s">
        <v>21405</v>
      </c>
      <c r="G584" s="1" t="s">
        <v>22221</v>
      </c>
      <c r="H584" s="1" t="s">
        <v>22989</v>
      </c>
      <c r="I584" s="1" t="s">
        <v>10387</v>
      </c>
      <c r="J584" s="1"/>
      <c r="K584" s="1" t="s">
        <v>23429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23436</v>
      </c>
      <c r="Q584" s="1" t="s">
        <v>23572</v>
      </c>
      <c r="R584" s="1" t="s">
        <v>13843</v>
      </c>
      <c r="S584" s="1" t="s">
        <v>582</v>
      </c>
      <c r="T584" s="1"/>
      <c r="U584" s="1"/>
      <c r="V584" s="1" t="s">
        <v>13852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20571</v>
      </c>
      <c r="F585" s="1" t="s">
        <v>21406</v>
      </c>
      <c r="G585" s="1" t="s">
        <v>22222</v>
      </c>
      <c r="H585" s="1" t="s">
        <v>22990</v>
      </c>
      <c r="I585" s="1" t="s">
        <v>10388</v>
      </c>
      <c r="J585" s="1"/>
      <c r="K585" s="1" t="s">
        <v>23429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23436</v>
      </c>
      <c r="Q585" s="1" t="s">
        <v>23573</v>
      </c>
      <c r="R585" s="1" t="s">
        <v>13843</v>
      </c>
      <c r="S585" s="1" t="s">
        <v>583</v>
      </c>
      <c r="T585" s="1"/>
      <c r="U585" s="1"/>
      <c r="V585" s="1" t="s">
        <v>13852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7237</v>
      </c>
      <c r="H586" s="1" t="s">
        <v>8788</v>
      </c>
      <c r="I586" s="1" t="s">
        <v>10389</v>
      </c>
      <c r="J586" s="1"/>
      <c r="K586" s="1" t="s">
        <v>23429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23436</v>
      </c>
      <c r="Q586" s="1" t="s">
        <v>23574</v>
      </c>
      <c r="R586" s="1" t="s">
        <v>13843</v>
      </c>
      <c r="S586" s="1" t="s">
        <v>584</v>
      </c>
      <c r="T586" s="1"/>
      <c r="U586" s="1"/>
      <c r="V586" s="1" t="s">
        <v>13852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20572</v>
      </c>
      <c r="F587" s="1" t="s">
        <v>20572</v>
      </c>
      <c r="G587" s="1" t="s">
        <v>22223</v>
      </c>
      <c r="H587" s="1" t="s">
        <v>22991</v>
      </c>
      <c r="I587" s="1" t="s">
        <v>10390</v>
      </c>
      <c r="J587" s="1"/>
      <c r="K587" s="1" t="s">
        <v>23429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23436</v>
      </c>
      <c r="Q587" s="1" t="s">
        <v>23575</v>
      </c>
      <c r="R587" s="1" t="s">
        <v>13843</v>
      </c>
      <c r="S587" s="1" t="s">
        <v>585</v>
      </c>
      <c r="T587" s="1"/>
      <c r="U587" s="1"/>
      <c r="V587" s="1" t="s">
        <v>13852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14328</v>
      </c>
      <c r="F588" s="1" t="s">
        <v>15450</v>
      </c>
      <c r="G588" s="1" t="s">
        <v>16547</v>
      </c>
      <c r="H588" s="1" t="s">
        <v>17592</v>
      </c>
      <c r="I588" s="1" t="s">
        <v>10391</v>
      </c>
      <c r="J588" s="1"/>
      <c r="K588" s="1" t="s">
        <v>23429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23436</v>
      </c>
      <c r="Q588" s="1" t="s">
        <v>23576</v>
      </c>
      <c r="R588" s="1" t="s">
        <v>13843</v>
      </c>
      <c r="S588" s="1" t="s">
        <v>586</v>
      </c>
      <c r="T588" s="1"/>
      <c r="U588" s="1"/>
      <c r="V588" s="1" t="s">
        <v>13852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20573</v>
      </c>
      <c r="F589" s="1" t="s">
        <v>21407</v>
      </c>
      <c r="G589" s="1" t="s">
        <v>22224</v>
      </c>
      <c r="H589" s="1" t="s">
        <v>22991</v>
      </c>
      <c r="I589" s="1" t="s">
        <v>10392</v>
      </c>
      <c r="J589" s="1"/>
      <c r="K589" s="1" t="s">
        <v>23429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23436</v>
      </c>
      <c r="Q589" s="1" t="s">
        <v>23575</v>
      </c>
      <c r="R589" s="1" t="s">
        <v>13843</v>
      </c>
      <c r="S589" s="1" t="s">
        <v>587</v>
      </c>
      <c r="T589" s="1"/>
      <c r="U589" s="1"/>
      <c r="V589" s="1" t="s">
        <v>13852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7241</v>
      </c>
      <c r="H590" s="1" t="s">
        <v>8791</v>
      </c>
      <c r="I590" s="1" t="s">
        <v>10393</v>
      </c>
      <c r="J590" s="1"/>
      <c r="K590" s="1" t="s">
        <v>23429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23436</v>
      </c>
      <c r="Q590" s="1" t="s">
        <v>23577</v>
      </c>
      <c r="R590" s="1" t="s">
        <v>13843</v>
      </c>
      <c r="S590" s="1" t="s">
        <v>588</v>
      </c>
      <c r="T590" s="1"/>
      <c r="U590" s="1"/>
      <c r="V590" s="1" t="s">
        <v>13852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20574</v>
      </c>
      <c r="F591" s="1" t="s">
        <v>21408</v>
      </c>
      <c r="G591" s="1" t="s">
        <v>22225</v>
      </c>
      <c r="H591" s="1" t="s">
        <v>22992</v>
      </c>
      <c r="I591" s="1" t="s">
        <v>10394</v>
      </c>
      <c r="J591" s="1"/>
      <c r="K591" s="1" t="s">
        <v>23429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23436</v>
      </c>
      <c r="Q591" s="1" t="s">
        <v>23578</v>
      </c>
      <c r="R591" s="1" t="s">
        <v>13843</v>
      </c>
      <c r="S591" s="1" t="s">
        <v>589</v>
      </c>
      <c r="T591" s="1"/>
      <c r="U591" s="1"/>
      <c r="V591" s="1" t="s">
        <v>13852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20575</v>
      </c>
      <c r="F592" s="1" t="s">
        <v>21409</v>
      </c>
      <c r="G592" s="1" t="s">
        <v>22226</v>
      </c>
      <c r="H592" s="1" t="s">
        <v>22993</v>
      </c>
      <c r="I592" s="1" t="s">
        <v>10395</v>
      </c>
      <c r="J592" s="1"/>
      <c r="K592" s="1" t="s">
        <v>23429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23436</v>
      </c>
      <c r="Q592" s="1" t="s">
        <v>23579</v>
      </c>
      <c r="R592" s="1" t="s">
        <v>13843</v>
      </c>
      <c r="S592" s="1" t="s">
        <v>590</v>
      </c>
      <c r="T592" s="1"/>
      <c r="U592" s="1"/>
      <c r="V592" s="1" t="s">
        <v>13852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20576</v>
      </c>
      <c r="F593" s="1" t="s">
        <v>21410</v>
      </c>
      <c r="G593" s="1" t="s">
        <v>22227</v>
      </c>
      <c r="H593" s="1" t="s">
        <v>22994</v>
      </c>
      <c r="I593" s="1" t="s">
        <v>10396</v>
      </c>
      <c r="J593" s="1"/>
      <c r="K593" s="1" t="s">
        <v>23429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23436</v>
      </c>
      <c r="Q593" s="1" t="s">
        <v>23580</v>
      </c>
      <c r="R593" s="1" t="s">
        <v>13843</v>
      </c>
      <c r="S593" s="1" t="s">
        <v>591</v>
      </c>
      <c r="T593" s="1"/>
      <c r="U593" s="1"/>
      <c r="V593" s="1" t="s">
        <v>13852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20577</v>
      </c>
      <c r="F594" s="1" t="s">
        <v>21411</v>
      </c>
      <c r="G594" s="1" t="s">
        <v>22228</v>
      </c>
      <c r="H594" s="1" t="s">
        <v>22995</v>
      </c>
      <c r="I594" s="1" t="s">
        <v>10397</v>
      </c>
      <c r="J594" s="1"/>
      <c r="K594" s="1" t="s">
        <v>23429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23436</v>
      </c>
      <c r="Q594" s="1" t="s">
        <v>23581</v>
      </c>
      <c r="R594" s="1" t="s">
        <v>13843</v>
      </c>
      <c r="S594" s="1" t="s">
        <v>592</v>
      </c>
      <c r="T594" s="1"/>
      <c r="U594" s="1"/>
      <c r="V594" s="1" t="s">
        <v>13852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20578</v>
      </c>
      <c r="F595" s="1" t="s">
        <v>21412</v>
      </c>
      <c r="G595" s="1" t="s">
        <v>22229</v>
      </c>
      <c r="H595" s="1" t="s">
        <v>22996</v>
      </c>
      <c r="I595" s="1" t="s">
        <v>10398</v>
      </c>
      <c r="J595" s="1"/>
      <c r="K595" s="1" t="s">
        <v>23429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23436</v>
      </c>
      <c r="Q595" s="1" t="s">
        <v>23582</v>
      </c>
      <c r="R595" s="1" t="s">
        <v>13843</v>
      </c>
      <c r="S595" s="1" t="s">
        <v>593</v>
      </c>
      <c r="T595" s="1"/>
      <c r="U595" s="1"/>
      <c r="V595" s="1" t="s">
        <v>13852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20579</v>
      </c>
      <c r="F596" s="1" t="s">
        <v>21413</v>
      </c>
      <c r="G596" s="1" t="s">
        <v>22230</v>
      </c>
      <c r="H596" s="1" t="s">
        <v>22997</v>
      </c>
      <c r="I596" s="1" t="s">
        <v>10399</v>
      </c>
      <c r="J596" s="1"/>
      <c r="K596" s="1" t="s">
        <v>23429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23436</v>
      </c>
      <c r="Q596" s="1" t="s">
        <v>23583</v>
      </c>
      <c r="R596" s="1" t="s">
        <v>13843</v>
      </c>
      <c r="S596" s="1" t="s">
        <v>594</v>
      </c>
      <c r="T596" s="1"/>
      <c r="U596" s="1"/>
      <c r="V596" s="1" t="s">
        <v>13852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20580</v>
      </c>
      <c r="F597" s="1" t="s">
        <v>21414</v>
      </c>
      <c r="G597" s="1" t="s">
        <v>22231</v>
      </c>
      <c r="H597" s="1" t="s">
        <v>22998</v>
      </c>
      <c r="I597" s="1" t="s">
        <v>10400</v>
      </c>
      <c r="J597" s="1"/>
      <c r="K597" s="1" t="s">
        <v>23429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23436</v>
      </c>
      <c r="Q597" s="1" t="s">
        <v>23584</v>
      </c>
      <c r="R597" s="1" t="s">
        <v>13843</v>
      </c>
      <c r="S597" s="1" t="s">
        <v>595</v>
      </c>
      <c r="T597" s="1"/>
      <c r="U597" s="1"/>
      <c r="V597" s="1" t="s">
        <v>13852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14335</v>
      </c>
      <c r="F598" s="1" t="s">
        <v>15457</v>
      </c>
      <c r="G598" s="1" t="s">
        <v>16554</v>
      </c>
      <c r="H598" s="1" t="s">
        <v>17598</v>
      </c>
      <c r="I598" s="1" t="s">
        <v>10401</v>
      </c>
      <c r="J598" s="1"/>
      <c r="K598" s="1" t="s">
        <v>23429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23436</v>
      </c>
      <c r="Q598" s="1" t="s">
        <v>23585</v>
      </c>
      <c r="R598" s="1" t="s">
        <v>13843</v>
      </c>
      <c r="S598" s="1" t="s">
        <v>596</v>
      </c>
      <c r="T598" s="1"/>
      <c r="U598" s="1"/>
      <c r="V598" s="1" t="s">
        <v>13852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20581</v>
      </c>
      <c r="F599" s="1" t="s">
        <v>21415</v>
      </c>
      <c r="G599" s="1" t="s">
        <v>22232</v>
      </c>
      <c r="H599" s="1" t="s">
        <v>22999</v>
      </c>
      <c r="I599" s="1" t="s">
        <v>10402</v>
      </c>
      <c r="J599" s="1"/>
      <c r="K599" s="1" t="s">
        <v>23429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23436</v>
      </c>
      <c r="Q599" s="1" t="s">
        <v>23586</v>
      </c>
      <c r="R599" s="1" t="s">
        <v>13843</v>
      </c>
      <c r="S599" s="1" t="s">
        <v>597</v>
      </c>
      <c r="T599" s="1"/>
      <c r="U599" s="1"/>
      <c r="V599" s="1" t="s">
        <v>13852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7251</v>
      </c>
      <c r="H600" s="1" t="s">
        <v>8801</v>
      </c>
      <c r="I600" s="1" t="s">
        <v>10403</v>
      </c>
      <c r="J600" s="1"/>
      <c r="K600" s="1" t="s">
        <v>23429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23436</v>
      </c>
      <c r="Q600" s="1" t="s">
        <v>23587</v>
      </c>
      <c r="R600" s="1" t="s">
        <v>13843</v>
      </c>
      <c r="S600" s="1" t="s">
        <v>598</v>
      </c>
      <c r="T600" s="1"/>
      <c r="U600" s="1"/>
      <c r="V600" s="1" t="s">
        <v>13852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20582</v>
      </c>
      <c r="F601" s="1" t="s">
        <v>21416</v>
      </c>
      <c r="G601" s="1" t="s">
        <v>22233</v>
      </c>
      <c r="H601" s="1" t="s">
        <v>23000</v>
      </c>
      <c r="I601" s="1" t="s">
        <v>10404</v>
      </c>
      <c r="J601" s="1"/>
      <c r="K601" s="1" t="s">
        <v>23429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23436</v>
      </c>
      <c r="Q601" s="1" t="s">
        <v>23588</v>
      </c>
      <c r="R601" s="1" t="s">
        <v>13843</v>
      </c>
      <c r="S601" s="1" t="s">
        <v>599</v>
      </c>
      <c r="T601" s="1"/>
      <c r="U601" s="1"/>
      <c r="V601" s="1" t="s">
        <v>13852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7253</v>
      </c>
      <c r="H602" s="1" t="s">
        <v>8803</v>
      </c>
      <c r="I602" s="1" t="s">
        <v>10405</v>
      </c>
      <c r="J602" s="1"/>
      <c r="K602" s="1" t="s">
        <v>23429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23436</v>
      </c>
      <c r="Q602" s="1" t="s">
        <v>23589</v>
      </c>
      <c r="R602" s="1" t="s">
        <v>13843</v>
      </c>
      <c r="S602" s="1" t="s">
        <v>600</v>
      </c>
      <c r="T602" s="1"/>
      <c r="U602" s="1"/>
      <c r="V602" s="1" t="s">
        <v>13852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14339</v>
      </c>
      <c r="F603" s="1" t="s">
        <v>15461</v>
      </c>
      <c r="G603" s="1" t="s">
        <v>16558</v>
      </c>
      <c r="H603" s="1" t="s">
        <v>17602</v>
      </c>
      <c r="I603" s="1" t="s">
        <v>10406</v>
      </c>
      <c r="J603" s="1"/>
      <c r="K603" s="1" t="s">
        <v>23429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23436</v>
      </c>
      <c r="Q603" s="1" t="s">
        <v>23590</v>
      </c>
      <c r="R603" s="1" t="s">
        <v>13843</v>
      </c>
      <c r="S603" s="1" t="s">
        <v>601</v>
      </c>
      <c r="T603" s="1"/>
      <c r="U603" s="1"/>
      <c r="V603" s="1" t="s">
        <v>13852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7255</v>
      </c>
      <c r="H604" s="1" t="s">
        <v>8805</v>
      </c>
      <c r="I604" s="1" t="s">
        <v>10407</v>
      </c>
      <c r="J604" s="1"/>
      <c r="K604" s="1" t="s">
        <v>23429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23436</v>
      </c>
      <c r="Q604" s="1" t="s">
        <v>23591</v>
      </c>
      <c r="R604" s="1" t="s">
        <v>13843</v>
      </c>
      <c r="S604" s="1" t="s">
        <v>602</v>
      </c>
      <c r="T604" s="1"/>
      <c r="U604" s="1"/>
      <c r="V604" s="1" t="s">
        <v>13852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20583</v>
      </c>
      <c r="F605" s="1" t="s">
        <v>21417</v>
      </c>
      <c r="G605" s="1" t="s">
        <v>22234</v>
      </c>
      <c r="H605" s="1" t="s">
        <v>23001</v>
      </c>
      <c r="I605" s="1" t="s">
        <v>10408</v>
      </c>
      <c r="J605" s="1"/>
      <c r="K605" s="1" t="s">
        <v>23429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23436</v>
      </c>
      <c r="Q605" s="1" t="s">
        <v>23592</v>
      </c>
      <c r="R605" s="1" t="s">
        <v>13843</v>
      </c>
      <c r="S605" s="1" t="s">
        <v>603</v>
      </c>
      <c r="T605" s="1"/>
      <c r="U605" s="1"/>
      <c r="V605" s="1" t="s">
        <v>13852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7257</v>
      </c>
      <c r="H606" s="1" t="s">
        <v>8807</v>
      </c>
      <c r="I606" s="1" t="s">
        <v>10409</v>
      </c>
      <c r="J606" s="1"/>
      <c r="K606" s="1" t="s">
        <v>23429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23436</v>
      </c>
      <c r="Q606" s="1" t="s">
        <v>23593</v>
      </c>
      <c r="R606" s="1" t="s">
        <v>13843</v>
      </c>
      <c r="S606" s="1" t="s">
        <v>604</v>
      </c>
      <c r="T606" s="1"/>
      <c r="U606" s="1"/>
      <c r="V606" s="1" t="s">
        <v>13852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20584</v>
      </c>
      <c r="F607" s="1" t="s">
        <v>21418</v>
      </c>
      <c r="G607" s="1" t="s">
        <v>22235</v>
      </c>
      <c r="H607" s="1" t="s">
        <v>23000</v>
      </c>
      <c r="I607" s="1" t="s">
        <v>10410</v>
      </c>
      <c r="J607" s="1"/>
      <c r="K607" s="1" t="s">
        <v>23429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23436</v>
      </c>
      <c r="Q607" s="1" t="s">
        <v>23588</v>
      </c>
      <c r="R607" s="1" t="s">
        <v>13843</v>
      </c>
      <c r="S607" s="1" t="s">
        <v>605</v>
      </c>
      <c r="T607" s="1"/>
      <c r="U607" s="1"/>
      <c r="V607" s="1" t="s">
        <v>13852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20585</v>
      </c>
      <c r="F608" s="1" t="s">
        <v>21419</v>
      </c>
      <c r="G608" s="1" t="s">
        <v>22236</v>
      </c>
      <c r="H608" s="1" t="s">
        <v>23002</v>
      </c>
      <c r="I608" s="1" t="s">
        <v>10411</v>
      </c>
      <c r="J608" s="1"/>
      <c r="K608" s="1" t="s">
        <v>23429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23436</v>
      </c>
      <c r="Q608" s="1" t="s">
        <v>23594</v>
      </c>
      <c r="R608" s="1" t="s">
        <v>13843</v>
      </c>
      <c r="S608" s="1" t="s">
        <v>606</v>
      </c>
      <c r="T608" s="1"/>
      <c r="U608" s="1"/>
      <c r="V608" s="1" t="s">
        <v>13852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20586</v>
      </c>
      <c r="F609" s="1" t="s">
        <v>21420</v>
      </c>
      <c r="G609" s="1" t="s">
        <v>22237</v>
      </c>
      <c r="H609" s="1" t="s">
        <v>23003</v>
      </c>
      <c r="I609" s="1" t="s">
        <v>10412</v>
      </c>
      <c r="J609" s="1"/>
      <c r="K609" s="1" t="s">
        <v>23429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23436</v>
      </c>
      <c r="Q609" s="1" t="s">
        <v>23595</v>
      </c>
      <c r="R609" s="1" t="s">
        <v>13843</v>
      </c>
      <c r="S609" s="1" t="s">
        <v>607</v>
      </c>
      <c r="T609" s="1"/>
      <c r="U609" s="1"/>
      <c r="V609" s="1" t="s">
        <v>13852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20587</v>
      </c>
      <c r="F610" s="1" t="s">
        <v>21421</v>
      </c>
      <c r="G610" s="1" t="s">
        <v>22238</v>
      </c>
      <c r="H610" s="1" t="s">
        <v>21421</v>
      </c>
      <c r="I610" s="1" t="s">
        <v>10413</v>
      </c>
      <c r="J610" s="1"/>
      <c r="K610" s="1" t="s">
        <v>23429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23436</v>
      </c>
      <c r="Q610" s="1" t="s">
        <v>23596</v>
      </c>
      <c r="R610" s="1" t="s">
        <v>13843</v>
      </c>
      <c r="S610" s="1" t="s">
        <v>608</v>
      </c>
      <c r="T610" s="1"/>
      <c r="U610" s="1"/>
      <c r="V610" s="1" t="s">
        <v>13852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7262</v>
      </c>
      <c r="H611" s="1" t="s">
        <v>8810</v>
      </c>
      <c r="I611" s="1" t="s">
        <v>10414</v>
      </c>
      <c r="J611" s="1"/>
      <c r="K611" s="1" t="s">
        <v>23429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23436</v>
      </c>
      <c r="Q611" s="1" t="s">
        <v>23597</v>
      </c>
      <c r="R611" s="1" t="s">
        <v>13843</v>
      </c>
      <c r="S611" s="1" t="s">
        <v>609</v>
      </c>
      <c r="T611" s="1"/>
      <c r="U611" s="1"/>
      <c r="V611" s="1" t="s">
        <v>13852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7263</v>
      </c>
      <c r="H612" s="1" t="s">
        <v>8811</v>
      </c>
      <c r="I612" s="1" t="s">
        <v>10415</v>
      </c>
      <c r="J612" s="1"/>
      <c r="K612" s="1" t="s">
        <v>23429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23436</v>
      </c>
      <c r="Q612" s="1" t="s">
        <v>23598</v>
      </c>
      <c r="R612" s="1" t="s">
        <v>13843</v>
      </c>
      <c r="S612" s="1" t="s">
        <v>610</v>
      </c>
      <c r="T612" s="1"/>
      <c r="U612" s="1"/>
      <c r="V612" s="1" t="s">
        <v>13852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20588</v>
      </c>
      <c r="F613" s="1" t="s">
        <v>21422</v>
      </c>
      <c r="G613" s="1" t="s">
        <v>22239</v>
      </c>
      <c r="H613" s="1" t="s">
        <v>23004</v>
      </c>
      <c r="I613" s="1" t="s">
        <v>10416</v>
      </c>
      <c r="J613" s="1"/>
      <c r="K613" s="1" t="s">
        <v>23429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23436</v>
      </c>
      <c r="Q613" s="1" t="s">
        <v>23599</v>
      </c>
      <c r="R613" s="1" t="s">
        <v>13843</v>
      </c>
      <c r="S613" s="1" t="s">
        <v>611</v>
      </c>
      <c r="T613" s="1"/>
      <c r="U613" s="1"/>
      <c r="V613" s="1" t="s">
        <v>13852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20589</v>
      </c>
      <c r="F614" s="1" t="s">
        <v>21423</v>
      </c>
      <c r="G614" s="1" t="s">
        <v>22240</v>
      </c>
      <c r="H614" s="1" t="s">
        <v>23005</v>
      </c>
      <c r="I614" s="1" t="s">
        <v>10417</v>
      </c>
      <c r="J614" s="1"/>
      <c r="K614" s="1" t="s">
        <v>23429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23436</v>
      </c>
      <c r="Q614" s="1" t="s">
        <v>23600</v>
      </c>
      <c r="R614" s="1" t="s">
        <v>13843</v>
      </c>
      <c r="S614" s="1" t="s">
        <v>612</v>
      </c>
      <c r="T614" s="1"/>
      <c r="U614" s="1"/>
      <c r="V614" s="1" t="s">
        <v>13852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7266</v>
      </c>
      <c r="H615" s="1" t="s">
        <v>8814</v>
      </c>
      <c r="I615" s="1" t="s">
        <v>10418</v>
      </c>
      <c r="J615" s="1"/>
      <c r="K615" s="1" t="s">
        <v>23429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23436</v>
      </c>
      <c r="Q615" s="1" t="s">
        <v>23601</v>
      </c>
      <c r="R615" s="1" t="s">
        <v>13843</v>
      </c>
      <c r="S615" s="1" t="s">
        <v>613</v>
      </c>
      <c r="T615" s="1"/>
      <c r="U615" s="1"/>
      <c r="V615" s="1" t="s">
        <v>13852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20590</v>
      </c>
      <c r="F616" s="1" t="s">
        <v>21424</v>
      </c>
      <c r="G616" s="1" t="s">
        <v>22241</v>
      </c>
      <c r="H616" s="1" t="s">
        <v>23006</v>
      </c>
      <c r="I616" s="1" t="s">
        <v>10419</v>
      </c>
      <c r="J616" s="1"/>
      <c r="K616" s="1" t="s">
        <v>23429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23436</v>
      </c>
      <c r="Q616" s="1" t="s">
        <v>23602</v>
      </c>
      <c r="R616" s="1" t="s">
        <v>13843</v>
      </c>
      <c r="S616" s="1" t="s">
        <v>614</v>
      </c>
      <c r="T616" s="1"/>
      <c r="U616" s="1"/>
      <c r="V616" s="1" t="s">
        <v>13852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20591</v>
      </c>
      <c r="F617" s="1" t="s">
        <v>21425</v>
      </c>
      <c r="G617" s="1" t="s">
        <v>22242</v>
      </c>
      <c r="H617" s="1" t="s">
        <v>23007</v>
      </c>
      <c r="I617" s="1" t="s">
        <v>10420</v>
      </c>
      <c r="J617" s="1"/>
      <c r="K617" s="1" t="s">
        <v>23429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23436</v>
      </c>
      <c r="Q617" s="1" t="s">
        <v>23603</v>
      </c>
      <c r="R617" s="1" t="s">
        <v>13843</v>
      </c>
      <c r="S617" s="1" t="s">
        <v>615</v>
      </c>
      <c r="T617" s="1"/>
      <c r="U617" s="1"/>
      <c r="V617" s="1" t="s">
        <v>13852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7269</v>
      </c>
      <c r="H618" s="1" t="s">
        <v>8817</v>
      </c>
      <c r="I618" s="1" t="s">
        <v>10421</v>
      </c>
      <c r="J618" s="1"/>
      <c r="K618" s="1" t="s">
        <v>23429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23436</v>
      </c>
      <c r="Q618" s="1" t="s">
        <v>23604</v>
      </c>
      <c r="R618" s="1" t="s">
        <v>13843</v>
      </c>
      <c r="S618" s="1" t="s">
        <v>616</v>
      </c>
      <c r="T618" s="1"/>
      <c r="U618" s="1"/>
      <c r="V618" s="1" t="s">
        <v>13852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7270</v>
      </c>
      <c r="H619" s="1" t="s">
        <v>8818</v>
      </c>
      <c r="I619" s="1" t="s">
        <v>10422</v>
      </c>
      <c r="J619" s="1"/>
      <c r="K619" s="1" t="s">
        <v>23429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23436</v>
      </c>
      <c r="Q619" s="1" t="s">
        <v>23605</v>
      </c>
      <c r="R619" s="1" t="s">
        <v>13843</v>
      </c>
      <c r="S619" s="1" t="s">
        <v>617</v>
      </c>
      <c r="T619" s="1"/>
      <c r="U619" s="1"/>
      <c r="V619" s="1" t="s">
        <v>13852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20592</v>
      </c>
      <c r="F620" s="1" t="s">
        <v>21426</v>
      </c>
      <c r="G620" s="1" t="s">
        <v>22243</v>
      </c>
      <c r="H620" s="1" t="s">
        <v>23008</v>
      </c>
      <c r="I620" s="1" t="s">
        <v>10423</v>
      </c>
      <c r="J620" s="1"/>
      <c r="K620" s="1" t="s">
        <v>23429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23436</v>
      </c>
      <c r="Q620" s="1" t="s">
        <v>23606</v>
      </c>
      <c r="R620" s="1" t="s">
        <v>13843</v>
      </c>
      <c r="S620" s="1" t="s">
        <v>618</v>
      </c>
      <c r="T620" s="1"/>
      <c r="U620" s="1"/>
      <c r="V620" s="1" t="s">
        <v>13852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20593</v>
      </c>
      <c r="F621" s="1" t="s">
        <v>20593</v>
      </c>
      <c r="G621" s="1" t="s">
        <v>22244</v>
      </c>
      <c r="H621" s="1" t="s">
        <v>23009</v>
      </c>
      <c r="I621" s="1" t="s">
        <v>10424</v>
      </c>
      <c r="J621" s="1"/>
      <c r="K621" s="1" t="s">
        <v>23429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23436</v>
      </c>
      <c r="Q621" s="1" t="s">
        <v>23607</v>
      </c>
      <c r="R621" s="1" t="s">
        <v>13843</v>
      </c>
      <c r="S621" s="1" t="s">
        <v>619</v>
      </c>
      <c r="T621" s="1"/>
      <c r="U621" s="1"/>
      <c r="V621" s="1" t="s">
        <v>13852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20594</v>
      </c>
      <c r="F622" s="1" t="s">
        <v>21427</v>
      </c>
      <c r="G622" s="1" t="s">
        <v>22245</v>
      </c>
      <c r="H622" s="1" t="s">
        <v>23010</v>
      </c>
      <c r="I622" s="1" t="s">
        <v>10425</v>
      </c>
      <c r="J622" s="1"/>
      <c r="K622" s="1" t="s">
        <v>23429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23436</v>
      </c>
      <c r="Q622" s="1" t="s">
        <v>23608</v>
      </c>
      <c r="R622" s="1" t="s">
        <v>13843</v>
      </c>
      <c r="S622" s="1" t="s">
        <v>620</v>
      </c>
      <c r="T622" s="1"/>
      <c r="U622" s="1"/>
      <c r="V622" s="1" t="s">
        <v>13852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7274</v>
      </c>
      <c r="H623" s="1" t="s">
        <v>8822</v>
      </c>
      <c r="I623" s="1" t="s">
        <v>10426</v>
      </c>
      <c r="J623" s="1"/>
      <c r="K623" s="1" t="s">
        <v>23429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23436</v>
      </c>
      <c r="Q623" s="1" t="s">
        <v>23609</v>
      </c>
      <c r="R623" s="1" t="s">
        <v>13843</v>
      </c>
      <c r="S623" s="1" t="s">
        <v>621</v>
      </c>
      <c r="T623" s="1"/>
      <c r="U623" s="1"/>
      <c r="V623" s="1" t="s">
        <v>13852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20595</v>
      </c>
      <c r="F624" s="1" t="s">
        <v>21428</v>
      </c>
      <c r="G624" s="1" t="s">
        <v>22246</v>
      </c>
      <c r="H624" s="1" t="s">
        <v>23011</v>
      </c>
      <c r="I624" s="1" t="s">
        <v>10058</v>
      </c>
      <c r="J624" s="1"/>
      <c r="K624" s="1" t="s">
        <v>23429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23436</v>
      </c>
      <c r="Q624" s="1" t="s">
        <v>23610</v>
      </c>
      <c r="R624" s="1" t="s">
        <v>13843</v>
      </c>
      <c r="S624" s="1" t="s">
        <v>622</v>
      </c>
      <c r="T624" s="1"/>
      <c r="U624" s="1"/>
      <c r="V624" s="1" t="s">
        <v>13852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20596</v>
      </c>
      <c r="F625" s="1" t="s">
        <v>21429</v>
      </c>
      <c r="G625" s="1" t="s">
        <v>22247</v>
      </c>
      <c r="H625" s="1" t="s">
        <v>23012</v>
      </c>
      <c r="I625" s="1" t="s">
        <v>10427</v>
      </c>
      <c r="J625" s="1"/>
      <c r="K625" s="1" t="s">
        <v>23429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23436</v>
      </c>
      <c r="Q625" s="1" t="s">
        <v>23611</v>
      </c>
      <c r="R625" s="1" t="s">
        <v>13843</v>
      </c>
      <c r="S625" s="1" t="s">
        <v>623</v>
      </c>
      <c r="T625" s="1"/>
      <c r="U625" s="1"/>
      <c r="V625" s="1" t="s">
        <v>13852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20597</v>
      </c>
      <c r="F626" s="1" t="s">
        <v>21430</v>
      </c>
      <c r="G626" s="1" t="s">
        <v>22248</v>
      </c>
      <c r="H626" s="1" t="s">
        <v>23013</v>
      </c>
      <c r="I626" s="1" t="s">
        <v>10428</v>
      </c>
      <c r="J626" s="1"/>
      <c r="K626" s="1" t="s">
        <v>23429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23436</v>
      </c>
      <c r="Q626" s="1" t="s">
        <v>23612</v>
      </c>
      <c r="R626" s="1" t="s">
        <v>13843</v>
      </c>
      <c r="S626" s="1" t="s">
        <v>624</v>
      </c>
      <c r="T626" s="1"/>
      <c r="U626" s="1"/>
      <c r="V626" s="1" t="s">
        <v>13852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7278</v>
      </c>
      <c r="H627" s="1" t="s">
        <v>8826</v>
      </c>
      <c r="I627" s="1" t="s">
        <v>10429</v>
      </c>
      <c r="J627" s="1"/>
      <c r="K627" s="1" t="s">
        <v>23429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23436</v>
      </c>
      <c r="Q627" s="1" t="s">
        <v>23613</v>
      </c>
      <c r="R627" s="1" t="s">
        <v>13843</v>
      </c>
      <c r="S627" s="1" t="s">
        <v>625</v>
      </c>
      <c r="T627" s="1"/>
      <c r="U627" s="1"/>
      <c r="V627" s="1" t="s">
        <v>13852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20598</v>
      </c>
      <c r="F628" s="1" t="s">
        <v>21431</v>
      </c>
      <c r="G628" s="1" t="s">
        <v>22249</v>
      </c>
      <c r="H628" s="1" t="s">
        <v>23014</v>
      </c>
      <c r="I628" s="1" t="s">
        <v>10430</v>
      </c>
      <c r="J628" s="1"/>
      <c r="K628" s="1" t="s">
        <v>23429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23436</v>
      </c>
      <c r="Q628" s="1" t="s">
        <v>23614</v>
      </c>
      <c r="R628" s="1" t="s">
        <v>13843</v>
      </c>
      <c r="S628" s="1" t="s">
        <v>626</v>
      </c>
      <c r="T628" s="1"/>
      <c r="U628" s="1"/>
      <c r="V628" s="1" t="s">
        <v>13852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7280</v>
      </c>
      <c r="H629" s="1" t="s">
        <v>8828</v>
      </c>
      <c r="I629" s="1" t="s">
        <v>10431</v>
      </c>
      <c r="J629" s="1"/>
      <c r="K629" s="1" t="s">
        <v>23429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23436</v>
      </c>
      <c r="Q629" s="1" t="s">
        <v>23615</v>
      </c>
      <c r="R629" s="1" t="s">
        <v>13843</v>
      </c>
      <c r="S629" s="1" t="s">
        <v>627</v>
      </c>
      <c r="T629" s="1"/>
      <c r="U629" s="1"/>
      <c r="V629" s="1" t="s">
        <v>13852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20599</v>
      </c>
      <c r="F630" s="1" t="s">
        <v>21432</v>
      </c>
      <c r="G630" s="1" t="s">
        <v>22250</v>
      </c>
      <c r="H630" s="1" t="s">
        <v>23015</v>
      </c>
      <c r="I630" s="1" t="s">
        <v>10432</v>
      </c>
      <c r="J630" s="1"/>
      <c r="K630" s="1" t="s">
        <v>23429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23436</v>
      </c>
      <c r="Q630" s="1" t="s">
        <v>23616</v>
      </c>
      <c r="R630" s="1" t="s">
        <v>13843</v>
      </c>
      <c r="S630" s="1" t="s">
        <v>628</v>
      </c>
      <c r="T630" s="1"/>
      <c r="U630" s="1"/>
      <c r="V630" s="1" t="s">
        <v>13852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14359</v>
      </c>
      <c r="F631" s="1" t="s">
        <v>15480</v>
      </c>
      <c r="G631" s="1" t="s">
        <v>14359</v>
      </c>
      <c r="H631" s="1" t="s">
        <v>17622</v>
      </c>
      <c r="I631" s="1" t="s">
        <v>10433</v>
      </c>
      <c r="J631" s="1"/>
      <c r="K631" s="1" t="s">
        <v>23429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23436</v>
      </c>
      <c r="Q631" s="1" t="s">
        <v>23617</v>
      </c>
      <c r="R631" s="1" t="s">
        <v>13843</v>
      </c>
      <c r="S631" s="1" t="s">
        <v>629</v>
      </c>
      <c r="T631" s="1"/>
      <c r="U631" s="1"/>
      <c r="V631" s="1" t="s">
        <v>13852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14360</v>
      </c>
      <c r="F632" s="1" t="s">
        <v>15481</v>
      </c>
      <c r="G632" s="1" t="s">
        <v>16578</v>
      </c>
      <c r="H632" s="1" t="s">
        <v>17623</v>
      </c>
      <c r="I632" s="1" t="s">
        <v>10434</v>
      </c>
      <c r="J632" s="1"/>
      <c r="K632" s="1" t="s">
        <v>23429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23436</v>
      </c>
      <c r="Q632" s="1" t="s">
        <v>23618</v>
      </c>
      <c r="R632" s="1" t="s">
        <v>13843</v>
      </c>
      <c r="S632" s="1" t="s">
        <v>630</v>
      </c>
      <c r="T632" s="1"/>
      <c r="U632" s="1"/>
      <c r="V632" s="1" t="s">
        <v>13852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20600</v>
      </c>
      <c r="F633" s="1" t="s">
        <v>21433</v>
      </c>
      <c r="G633" s="1" t="s">
        <v>22251</v>
      </c>
      <c r="H633" s="1" t="s">
        <v>23016</v>
      </c>
      <c r="I633" s="1" t="s">
        <v>10435</v>
      </c>
      <c r="J633" s="1"/>
      <c r="K633" s="1" t="s">
        <v>23429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23436</v>
      </c>
      <c r="Q633" s="1" t="s">
        <v>23619</v>
      </c>
      <c r="R633" s="1" t="s">
        <v>13843</v>
      </c>
      <c r="S633" s="1" t="s">
        <v>631</v>
      </c>
      <c r="T633" s="1"/>
      <c r="U633" s="1"/>
      <c r="V633" s="1" t="s">
        <v>13852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20601</v>
      </c>
      <c r="F634" s="1" t="s">
        <v>21434</v>
      </c>
      <c r="G634" s="1" t="s">
        <v>22252</v>
      </c>
      <c r="H634" s="1" t="s">
        <v>23017</v>
      </c>
      <c r="I634" s="1" t="s">
        <v>10436</v>
      </c>
      <c r="J634" s="1"/>
      <c r="K634" s="1" t="s">
        <v>23429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23436</v>
      </c>
      <c r="Q634" s="1" t="s">
        <v>23620</v>
      </c>
      <c r="R634" s="1" t="s">
        <v>13843</v>
      </c>
      <c r="S634" s="1" t="s">
        <v>632</v>
      </c>
      <c r="T634" s="1"/>
      <c r="U634" s="1"/>
      <c r="V634" s="1" t="s">
        <v>13852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14362</v>
      </c>
      <c r="F635" s="1" t="s">
        <v>15483</v>
      </c>
      <c r="G635" s="1" t="s">
        <v>16580</v>
      </c>
      <c r="H635" s="1" t="s">
        <v>17625</v>
      </c>
      <c r="I635" s="1" t="s">
        <v>10437</v>
      </c>
      <c r="J635" s="1"/>
      <c r="K635" s="1" t="s">
        <v>23429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23436</v>
      </c>
      <c r="Q635" s="1" t="s">
        <v>23621</v>
      </c>
      <c r="R635" s="1" t="s">
        <v>13843</v>
      </c>
      <c r="S635" s="1" t="s">
        <v>633</v>
      </c>
      <c r="T635" s="1"/>
      <c r="U635" s="1"/>
      <c r="V635" s="1" t="s">
        <v>13852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20602</v>
      </c>
      <c r="F636" s="1" t="s">
        <v>21435</v>
      </c>
      <c r="G636" s="1" t="s">
        <v>22253</v>
      </c>
      <c r="H636" s="1" t="s">
        <v>23018</v>
      </c>
      <c r="I636" s="1" t="s">
        <v>10438</v>
      </c>
      <c r="J636" s="1"/>
      <c r="K636" s="1" t="s">
        <v>23429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23436</v>
      </c>
      <c r="Q636" s="1" t="s">
        <v>23622</v>
      </c>
      <c r="R636" s="1" t="s">
        <v>13843</v>
      </c>
      <c r="S636" s="1" t="s">
        <v>634</v>
      </c>
      <c r="T636" s="1"/>
      <c r="U636" s="1"/>
      <c r="V636" s="1" t="s">
        <v>13852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20603</v>
      </c>
      <c r="F637" s="1" t="s">
        <v>21436</v>
      </c>
      <c r="G637" s="1" t="s">
        <v>22254</v>
      </c>
      <c r="H637" s="1" t="s">
        <v>23019</v>
      </c>
      <c r="I637" s="1" t="s">
        <v>10439</v>
      </c>
      <c r="J637" s="1"/>
      <c r="K637" s="1" t="s">
        <v>23429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23436</v>
      </c>
      <c r="Q637" s="1" t="s">
        <v>23623</v>
      </c>
      <c r="R637" s="1" t="s">
        <v>13843</v>
      </c>
      <c r="S637" s="1" t="s">
        <v>635</v>
      </c>
      <c r="T637" s="1"/>
      <c r="U637" s="1"/>
      <c r="V637" s="1" t="s">
        <v>13852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20604</v>
      </c>
      <c r="F638" s="1" t="s">
        <v>21437</v>
      </c>
      <c r="G638" s="1" t="s">
        <v>20604</v>
      </c>
      <c r="H638" s="1" t="s">
        <v>23020</v>
      </c>
      <c r="I638" s="1" t="s">
        <v>10440</v>
      </c>
      <c r="J638" s="1"/>
      <c r="K638" s="1" t="s">
        <v>23429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23436</v>
      </c>
      <c r="Q638" s="1" t="s">
        <v>23624</v>
      </c>
      <c r="R638" s="1" t="s">
        <v>13843</v>
      </c>
      <c r="S638" s="1" t="s">
        <v>636</v>
      </c>
      <c r="T638" s="1"/>
      <c r="U638" s="1"/>
      <c r="V638" s="1" t="s">
        <v>13852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20605</v>
      </c>
      <c r="F639" s="1" t="s">
        <v>21438</v>
      </c>
      <c r="G639" s="1" t="s">
        <v>22255</v>
      </c>
      <c r="H639" s="1" t="s">
        <v>23021</v>
      </c>
      <c r="I639" s="1" t="s">
        <v>10441</v>
      </c>
      <c r="J639" s="1"/>
      <c r="K639" s="1" t="s">
        <v>23429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23436</v>
      </c>
      <c r="Q639" s="1" t="s">
        <v>23625</v>
      </c>
      <c r="R639" s="1" t="s">
        <v>13843</v>
      </c>
      <c r="S639" s="1" t="s">
        <v>637</v>
      </c>
      <c r="T639" s="1"/>
      <c r="U639" s="1"/>
      <c r="V639" s="1" t="s">
        <v>13852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14366</v>
      </c>
      <c r="F640" s="1" t="s">
        <v>15487</v>
      </c>
      <c r="G640" s="1" t="s">
        <v>16583</v>
      </c>
      <c r="H640" s="1" t="s">
        <v>17629</v>
      </c>
      <c r="I640" s="1" t="s">
        <v>10442</v>
      </c>
      <c r="J640" s="1"/>
      <c r="K640" s="1" t="s">
        <v>23429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23436</v>
      </c>
      <c r="Q640" s="1" t="s">
        <v>23626</v>
      </c>
      <c r="R640" s="1" t="s">
        <v>13843</v>
      </c>
      <c r="S640" s="1" t="s">
        <v>638</v>
      </c>
      <c r="T640" s="1"/>
      <c r="U640" s="1"/>
      <c r="V640" s="1" t="s">
        <v>13852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7290</v>
      </c>
      <c r="H641" s="1" t="s">
        <v>8840</v>
      </c>
      <c r="I641" s="1" t="s">
        <v>10443</v>
      </c>
      <c r="J641" s="1"/>
      <c r="K641" s="1" t="s">
        <v>23429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23436</v>
      </c>
      <c r="Q641" s="1" t="s">
        <v>23627</v>
      </c>
      <c r="R641" s="1" t="s">
        <v>13843</v>
      </c>
      <c r="S641" s="1" t="s">
        <v>639</v>
      </c>
      <c r="T641" s="1"/>
      <c r="U641" s="1"/>
      <c r="V641" s="1" t="s">
        <v>13852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20606</v>
      </c>
      <c r="F642" s="1" t="s">
        <v>21439</v>
      </c>
      <c r="G642" s="1" t="s">
        <v>20605</v>
      </c>
      <c r="H642" s="1" t="s">
        <v>23021</v>
      </c>
      <c r="I642" s="1" t="s">
        <v>10444</v>
      </c>
      <c r="J642" s="1"/>
      <c r="K642" s="1" t="s">
        <v>23429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23436</v>
      </c>
      <c r="Q642" s="1" t="s">
        <v>23625</v>
      </c>
      <c r="R642" s="1" t="s">
        <v>13843</v>
      </c>
      <c r="S642" s="1" t="s">
        <v>640</v>
      </c>
      <c r="T642" s="1"/>
      <c r="U642" s="1"/>
      <c r="V642" s="1" t="s">
        <v>13852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20607</v>
      </c>
      <c r="F643" s="1" t="s">
        <v>21440</v>
      </c>
      <c r="G643" s="1" t="s">
        <v>22256</v>
      </c>
      <c r="H643" s="1" t="s">
        <v>23022</v>
      </c>
      <c r="I643" s="1" t="s">
        <v>10445</v>
      </c>
      <c r="J643" s="1"/>
      <c r="K643" s="1" t="s">
        <v>23429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23436</v>
      </c>
      <c r="Q643" s="1" t="s">
        <v>23628</v>
      </c>
      <c r="R643" s="1" t="s">
        <v>13843</v>
      </c>
      <c r="S643" s="1" t="s">
        <v>641</v>
      </c>
      <c r="T643" s="1"/>
      <c r="U643" s="1"/>
      <c r="V643" s="1" t="s">
        <v>13852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7292</v>
      </c>
      <c r="H644" s="1" t="s">
        <v>8842</v>
      </c>
      <c r="I644" s="1" t="s">
        <v>10446</v>
      </c>
      <c r="J644" s="1"/>
      <c r="K644" s="1" t="s">
        <v>23429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23436</v>
      </c>
      <c r="Q644" s="1" t="s">
        <v>23629</v>
      </c>
      <c r="R644" s="1" t="s">
        <v>13843</v>
      </c>
      <c r="S644" s="1" t="s">
        <v>642</v>
      </c>
      <c r="T644" s="1"/>
      <c r="U644" s="1"/>
      <c r="V644" s="1" t="s">
        <v>13852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14369</v>
      </c>
      <c r="F645" s="1" t="s">
        <v>15490</v>
      </c>
      <c r="G645" s="1" t="s">
        <v>16585</v>
      </c>
      <c r="H645" s="1" t="s">
        <v>17631</v>
      </c>
      <c r="I645" s="1" t="s">
        <v>10447</v>
      </c>
      <c r="J645" s="1"/>
      <c r="K645" s="1" t="s">
        <v>23429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23436</v>
      </c>
      <c r="Q645" s="1" t="s">
        <v>23630</v>
      </c>
      <c r="R645" s="1" t="s">
        <v>13843</v>
      </c>
      <c r="S645" s="1" t="s">
        <v>643</v>
      </c>
      <c r="T645" s="1"/>
      <c r="U645" s="1"/>
      <c r="V645" s="1" t="s">
        <v>13852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7294</v>
      </c>
      <c r="H646" s="1" t="s">
        <v>8844</v>
      </c>
      <c r="I646" s="1" t="s">
        <v>10448</v>
      </c>
      <c r="J646" s="1"/>
      <c r="K646" s="1" t="s">
        <v>23429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23436</v>
      </c>
      <c r="Q646" s="1" t="s">
        <v>23631</v>
      </c>
      <c r="R646" s="1" t="s">
        <v>13843</v>
      </c>
      <c r="S646" s="1" t="s">
        <v>644</v>
      </c>
      <c r="T646" s="1"/>
      <c r="U646" s="1"/>
      <c r="V646" s="1" t="s">
        <v>13852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20608</v>
      </c>
      <c r="F647" s="1" t="s">
        <v>21441</v>
      </c>
      <c r="G647" s="1" t="s">
        <v>22257</v>
      </c>
      <c r="H647" s="1" t="s">
        <v>23023</v>
      </c>
      <c r="I647" s="1" t="s">
        <v>10449</v>
      </c>
      <c r="J647" s="1"/>
      <c r="K647" s="1" t="s">
        <v>23429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23436</v>
      </c>
      <c r="Q647" s="1" t="s">
        <v>23632</v>
      </c>
      <c r="R647" s="1" t="s">
        <v>13843</v>
      </c>
      <c r="S647" s="1" t="s">
        <v>645</v>
      </c>
      <c r="T647" s="1"/>
      <c r="U647" s="1"/>
      <c r="V647" s="1" t="s">
        <v>13852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20609</v>
      </c>
      <c r="F648" s="1" t="s">
        <v>21442</v>
      </c>
      <c r="G648" s="1" t="s">
        <v>22258</v>
      </c>
      <c r="H648" s="1" t="s">
        <v>23024</v>
      </c>
      <c r="I648" s="1" t="s">
        <v>10450</v>
      </c>
      <c r="J648" s="1"/>
      <c r="K648" s="1" t="s">
        <v>23429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23436</v>
      </c>
      <c r="Q648" s="1" t="s">
        <v>23633</v>
      </c>
      <c r="R648" s="1" t="s">
        <v>13843</v>
      </c>
      <c r="S648" s="1" t="s">
        <v>646</v>
      </c>
      <c r="T648" s="1"/>
      <c r="U648" s="1"/>
      <c r="V648" s="1" t="s">
        <v>13852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7297</v>
      </c>
      <c r="H649" s="1" t="s">
        <v>8847</v>
      </c>
      <c r="I649" s="1" t="s">
        <v>10451</v>
      </c>
      <c r="J649" s="1"/>
      <c r="K649" s="1" t="s">
        <v>23429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23436</v>
      </c>
      <c r="Q649" s="1" t="s">
        <v>23634</v>
      </c>
      <c r="R649" s="1" t="s">
        <v>13843</v>
      </c>
      <c r="S649" s="1" t="s">
        <v>647</v>
      </c>
      <c r="T649" s="1"/>
      <c r="U649" s="1"/>
      <c r="V649" s="1" t="s">
        <v>13852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14373</v>
      </c>
      <c r="F650" s="1" t="s">
        <v>15494</v>
      </c>
      <c r="G650" s="1" t="s">
        <v>16589</v>
      </c>
      <c r="H650" s="1" t="s">
        <v>17635</v>
      </c>
      <c r="I650" s="1" t="s">
        <v>10452</v>
      </c>
      <c r="J650" s="1"/>
      <c r="K650" s="1" t="s">
        <v>23429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23437</v>
      </c>
      <c r="Q650" s="1" t="s">
        <v>23437</v>
      </c>
      <c r="R650" s="1" t="s">
        <v>13843</v>
      </c>
      <c r="S650" s="1" t="s">
        <v>648</v>
      </c>
      <c r="T650" s="1"/>
      <c r="U650" s="1" t="s">
        <v>23957</v>
      </c>
      <c r="V650" s="1" t="s">
        <v>13852</v>
      </c>
      <c r="W650" s="1" t="s">
        <v>648</v>
      </c>
      <c r="X650" s="1"/>
      <c r="Y650" t="s">
        <v>23967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20610</v>
      </c>
      <c r="F651" s="1" t="s">
        <v>21443</v>
      </c>
      <c r="G651" s="1" t="s">
        <v>22259</v>
      </c>
      <c r="H651" s="1" t="s">
        <v>23025</v>
      </c>
      <c r="I651" s="1" t="s">
        <v>10453</v>
      </c>
      <c r="J651" s="1"/>
      <c r="K651" s="1" t="s">
        <v>23429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23437</v>
      </c>
      <c r="Q651" s="1" t="s">
        <v>23437</v>
      </c>
      <c r="R651" s="1" t="s">
        <v>13843</v>
      </c>
      <c r="S651" s="1" t="s">
        <v>649</v>
      </c>
      <c r="T651" s="1"/>
      <c r="U651" s="1"/>
      <c r="V651" s="1" t="s">
        <v>13852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7300</v>
      </c>
      <c r="H652" s="1" t="s">
        <v>8850</v>
      </c>
      <c r="I652" s="1" t="s">
        <v>10454</v>
      </c>
      <c r="J652" s="1"/>
      <c r="K652" s="1" t="s">
        <v>23429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23437</v>
      </c>
      <c r="Q652" s="1" t="s">
        <v>23437</v>
      </c>
      <c r="R652" s="1" t="s">
        <v>13843</v>
      </c>
      <c r="S652" s="1" t="s">
        <v>650</v>
      </c>
      <c r="T652" s="1"/>
      <c r="U652" s="1"/>
      <c r="V652" s="1" t="s">
        <v>13852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20611</v>
      </c>
      <c r="F653" s="1" t="s">
        <v>21444</v>
      </c>
      <c r="G653" s="1" t="s">
        <v>22260</v>
      </c>
      <c r="H653" s="1" t="s">
        <v>23026</v>
      </c>
      <c r="I653" s="1" t="s">
        <v>10455</v>
      </c>
      <c r="J653" s="1"/>
      <c r="K653" s="1" t="s">
        <v>23429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23437</v>
      </c>
      <c r="Q653" s="1" t="s">
        <v>23437</v>
      </c>
      <c r="R653" s="1" t="s">
        <v>13843</v>
      </c>
      <c r="S653" s="1" t="s">
        <v>651</v>
      </c>
      <c r="T653" s="1"/>
      <c r="U653" s="1"/>
      <c r="V653" s="1" t="s">
        <v>13852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20612</v>
      </c>
      <c r="F654" s="1" t="s">
        <v>21445</v>
      </c>
      <c r="G654" s="1" t="s">
        <v>22261</v>
      </c>
      <c r="H654" s="1" t="s">
        <v>23027</v>
      </c>
      <c r="I654" s="1" t="s">
        <v>10456</v>
      </c>
      <c r="J654" s="1"/>
      <c r="K654" s="1" t="s">
        <v>23429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23437</v>
      </c>
      <c r="Q654" s="1" t="s">
        <v>23437</v>
      </c>
      <c r="R654" s="1" t="s">
        <v>13843</v>
      </c>
      <c r="S654" s="1" t="s">
        <v>652</v>
      </c>
      <c r="T654" s="1"/>
      <c r="U654" s="1"/>
      <c r="V654" s="1" t="s">
        <v>13852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20613</v>
      </c>
      <c r="F655" s="1" t="s">
        <v>21446</v>
      </c>
      <c r="G655" s="1" t="s">
        <v>20613</v>
      </c>
      <c r="H655" s="1" t="s">
        <v>23028</v>
      </c>
      <c r="I655" s="1" t="s">
        <v>10457</v>
      </c>
      <c r="J655" s="1"/>
      <c r="K655" s="1" t="s">
        <v>23429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23437</v>
      </c>
      <c r="Q655" s="1" t="s">
        <v>23437</v>
      </c>
      <c r="R655" s="1" t="s">
        <v>13843</v>
      </c>
      <c r="S655" s="1" t="s">
        <v>653</v>
      </c>
      <c r="T655" s="1"/>
      <c r="U655" s="1"/>
      <c r="V655" s="1" t="s">
        <v>13852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20614</v>
      </c>
      <c r="F656" s="1" t="s">
        <v>21447</v>
      </c>
      <c r="G656" s="1" t="s">
        <v>22262</v>
      </c>
      <c r="H656" s="1" t="s">
        <v>23029</v>
      </c>
      <c r="I656" s="1" t="s">
        <v>10458</v>
      </c>
      <c r="J656" s="1"/>
      <c r="K656" s="1" t="s">
        <v>23429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23437</v>
      </c>
      <c r="Q656" s="1" t="s">
        <v>23437</v>
      </c>
      <c r="R656" s="1" t="s">
        <v>13843</v>
      </c>
      <c r="S656" s="1" t="s">
        <v>654</v>
      </c>
      <c r="T656" s="1"/>
      <c r="U656" s="1"/>
      <c r="V656" s="1" t="s">
        <v>13852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14379</v>
      </c>
      <c r="F657" s="1" t="s">
        <v>15500</v>
      </c>
      <c r="G657" s="1" t="s">
        <v>16594</v>
      </c>
      <c r="H657" s="1" t="s">
        <v>17641</v>
      </c>
      <c r="I657" s="1" t="s">
        <v>10459</v>
      </c>
      <c r="J657" s="1"/>
      <c r="K657" s="1" t="s">
        <v>23429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23437</v>
      </c>
      <c r="Q657" s="1" t="s">
        <v>23437</v>
      </c>
      <c r="R657" s="1" t="s">
        <v>13843</v>
      </c>
      <c r="S657" s="1" t="s">
        <v>655</v>
      </c>
      <c r="T657" s="1"/>
      <c r="U657" s="1"/>
      <c r="V657" s="1" t="s">
        <v>13852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20615</v>
      </c>
      <c r="F658" s="1" t="s">
        <v>21448</v>
      </c>
      <c r="G658" s="1" t="s">
        <v>22263</v>
      </c>
      <c r="H658" s="1" t="s">
        <v>23030</v>
      </c>
      <c r="I658" s="1" t="s">
        <v>10460</v>
      </c>
      <c r="J658" s="1"/>
      <c r="K658" s="1" t="s">
        <v>23429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23437</v>
      </c>
      <c r="Q658" s="1" t="s">
        <v>23437</v>
      </c>
      <c r="R658" s="1" t="s">
        <v>13843</v>
      </c>
      <c r="S658" s="1" t="s">
        <v>656</v>
      </c>
      <c r="T658" s="1"/>
      <c r="U658" s="1"/>
      <c r="V658" s="1" t="s">
        <v>13852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7306</v>
      </c>
      <c r="H659" s="1" t="s">
        <v>8857</v>
      </c>
      <c r="I659" s="1" t="s">
        <v>10461</v>
      </c>
      <c r="J659" s="1"/>
      <c r="K659" s="1" t="s">
        <v>23429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23437</v>
      </c>
      <c r="Q659" s="1" t="s">
        <v>23437</v>
      </c>
      <c r="R659" s="1" t="s">
        <v>13843</v>
      </c>
      <c r="S659" s="1" t="s">
        <v>657</v>
      </c>
      <c r="T659" s="1"/>
      <c r="U659" s="1"/>
      <c r="V659" s="1" t="s">
        <v>13852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20616</v>
      </c>
      <c r="F660" s="1" t="s">
        <v>21449</v>
      </c>
      <c r="G660" s="1" t="s">
        <v>22264</v>
      </c>
      <c r="H660" s="1" t="s">
        <v>23031</v>
      </c>
      <c r="I660" s="1" t="s">
        <v>10462</v>
      </c>
      <c r="J660" s="1"/>
      <c r="K660" s="1" t="s">
        <v>23429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23437</v>
      </c>
      <c r="Q660" s="1" t="s">
        <v>23437</v>
      </c>
      <c r="R660" s="1" t="s">
        <v>13843</v>
      </c>
      <c r="S660" s="1" t="s">
        <v>658</v>
      </c>
      <c r="T660" s="1"/>
      <c r="U660" s="1"/>
      <c r="V660" s="1" t="s">
        <v>13852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20617</v>
      </c>
      <c r="F661" s="1" t="s">
        <v>20617</v>
      </c>
      <c r="G661" s="1" t="s">
        <v>22265</v>
      </c>
      <c r="H661" s="1" t="s">
        <v>23032</v>
      </c>
      <c r="I661" s="1" t="s">
        <v>10463</v>
      </c>
      <c r="J661" s="1"/>
      <c r="K661" s="1" t="s">
        <v>23429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23437</v>
      </c>
      <c r="Q661" s="1" t="s">
        <v>23437</v>
      </c>
      <c r="R661" s="1" t="s">
        <v>13843</v>
      </c>
      <c r="S661" s="1" t="s">
        <v>659</v>
      </c>
      <c r="T661" s="1"/>
      <c r="U661" s="1"/>
      <c r="V661" s="1" t="s">
        <v>13852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20618</v>
      </c>
      <c r="F662" s="1" t="s">
        <v>21450</v>
      </c>
      <c r="G662" s="1" t="s">
        <v>22266</v>
      </c>
      <c r="H662" s="1" t="s">
        <v>23033</v>
      </c>
      <c r="I662" s="1" t="s">
        <v>10464</v>
      </c>
      <c r="J662" s="1"/>
      <c r="K662" s="1" t="s">
        <v>23429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23437</v>
      </c>
      <c r="Q662" s="1" t="s">
        <v>23437</v>
      </c>
      <c r="R662" s="1" t="s">
        <v>13843</v>
      </c>
      <c r="S662" s="1" t="s">
        <v>660</v>
      </c>
      <c r="T662" s="1"/>
      <c r="U662" s="1"/>
      <c r="V662" s="1" t="s">
        <v>13852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7310</v>
      </c>
      <c r="H663" s="1" t="s">
        <v>8861</v>
      </c>
      <c r="I663" s="1" t="s">
        <v>10465</v>
      </c>
      <c r="J663" s="1"/>
      <c r="K663" s="1" t="s">
        <v>23429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23437</v>
      </c>
      <c r="Q663" s="1" t="s">
        <v>23437</v>
      </c>
      <c r="R663" s="1" t="s">
        <v>13843</v>
      </c>
      <c r="S663" s="1" t="s">
        <v>661</v>
      </c>
      <c r="T663" s="1"/>
      <c r="U663" s="1"/>
      <c r="V663" s="1" t="s">
        <v>13852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7311</v>
      </c>
      <c r="H664" s="1" t="s">
        <v>8861</v>
      </c>
      <c r="I664" s="1" t="s">
        <v>10466</v>
      </c>
      <c r="J664" s="1"/>
      <c r="K664" s="1" t="s">
        <v>23429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23437</v>
      </c>
      <c r="Q664" s="1" t="s">
        <v>23437</v>
      </c>
      <c r="R664" s="1" t="s">
        <v>13843</v>
      </c>
      <c r="S664" s="1" t="s">
        <v>662</v>
      </c>
      <c r="T664" s="1"/>
      <c r="U664" s="1"/>
      <c r="V664" s="1" t="s">
        <v>13852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20619</v>
      </c>
      <c r="F665" s="1" t="s">
        <v>21451</v>
      </c>
      <c r="G665" s="1" t="s">
        <v>22267</v>
      </c>
      <c r="H665" s="1" t="s">
        <v>23034</v>
      </c>
      <c r="I665" s="1" t="s">
        <v>10467</v>
      </c>
      <c r="J665" s="1"/>
      <c r="K665" s="1" t="s">
        <v>23429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23437</v>
      </c>
      <c r="Q665" s="1" t="s">
        <v>23437</v>
      </c>
      <c r="R665" s="1" t="s">
        <v>13843</v>
      </c>
      <c r="S665" s="1" t="s">
        <v>663</v>
      </c>
      <c r="T665" s="1"/>
      <c r="U665" s="1"/>
      <c r="V665" s="1" t="s">
        <v>13852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20620</v>
      </c>
      <c r="F666" s="1" t="s">
        <v>21452</v>
      </c>
      <c r="G666" s="1" t="s">
        <v>22268</v>
      </c>
      <c r="H666" s="1" t="s">
        <v>23034</v>
      </c>
      <c r="I666" s="1" t="s">
        <v>10468</v>
      </c>
      <c r="J666" s="1"/>
      <c r="K666" s="1" t="s">
        <v>23429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23437</v>
      </c>
      <c r="Q666" s="1" t="s">
        <v>23437</v>
      </c>
      <c r="R666" s="1" t="s">
        <v>13843</v>
      </c>
      <c r="S666" s="1" t="s">
        <v>664</v>
      </c>
      <c r="T666" s="1"/>
      <c r="U666" s="1"/>
      <c r="V666" s="1" t="s">
        <v>13852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20621</v>
      </c>
      <c r="F667" s="1" t="s">
        <v>21453</v>
      </c>
      <c r="G667" s="1" t="s">
        <v>22269</v>
      </c>
      <c r="H667" s="1" t="s">
        <v>23035</v>
      </c>
      <c r="I667" s="1" t="s">
        <v>10469</v>
      </c>
      <c r="J667" s="1"/>
      <c r="K667" s="1" t="s">
        <v>23429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23437</v>
      </c>
      <c r="Q667" s="1" t="s">
        <v>23437</v>
      </c>
      <c r="R667" s="1" t="s">
        <v>13843</v>
      </c>
      <c r="S667" s="1" t="s">
        <v>665</v>
      </c>
      <c r="T667" s="1"/>
      <c r="U667" s="1"/>
      <c r="V667" s="1" t="s">
        <v>13852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7315</v>
      </c>
      <c r="H668" s="1" t="s">
        <v>8864</v>
      </c>
      <c r="I668" s="1" t="s">
        <v>10470</v>
      </c>
      <c r="J668" s="1"/>
      <c r="K668" s="1" t="s">
        <v>23429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23437</v>
      </c>
      <c r="Q668" s="1" t="s">
        <v>23437</v>
      </c>
      <c r="R668" s="1" t="s">
        <v>13843</v>
      </c>
      <c r="S668" s="1" t="s">
        <v>666</v>
      </c>
      <c r="T668" s="1"/>
      <c r="U668" s="1"/>
      <c r="V668" s="1" t="s">
        <v>13852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7316</v>
      </c>
      <c r="H669" s="1" t="s">
        <v>8865</v>
      </c>
      <c r="I669" s="1" t="s">
        <v>10471</v>
      </c>
      <c r="J669" s="1"/>
      <c r="K669" s="1" t="s">
        <v>23429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23437</v>
      </c>
      <c r="Q669" s="1" t="s">
        <v>23437</v>
      </c>
      <c r="R669" s="1" t="s">
        <v>13843</v>
      </c>
      <c r="S669" s="1" t="s">
        <v>667</v>
      </c>
      <c r="T669" s="1"/>
      <c r="U669" s="1"/>
      <c r="V669" s="1" t="s">
        <v>13852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20622</v>
      </c>
      <c r="F670" s="1" t="s">
        <v>21454</v>
      </c>
      <c r="G670" s="1" t="s">
        <v>22270</v>
      </c>
      <c r="H670" s="1" t="s">
        <v>23036</v>
      </c>
      <c r="I670" s="1" t="s">
        <v>10472</v>
      </c>
      <c r="J670" s="1"/>
      <c r="K670" s="1" t="s">
        <v>23429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23437</v>
      </c>
      <c r="Q670" s="1" t="s">
        <v>23437</v>
      </c>
      <c r="R670" s="1" t="s">
        <v>13843</v>
      </c>
      <c r="S670" s="1" t="s">
        <v>668</v>
      </c>
      <c r="T670" s="1"/>
      <c r="U670" s="1"/>
      <c r="V670" s="1" t="s">
        <v>13852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14385</v>
      </c>
      <c r="F671" s="1" t="s">
        <v>15506</v>
      </c>
      <c r="G671" s="1" t="s">
        <v>16600</v>
      </c>
      <c r="H671" s="1" t="s">
        <v>17646</v>
      </c>
      <c r="I671" s="1" t="s">
        <v>10473</v>
      </c>
      <c r="J671" s="1"/>
      <c r="K671" s="1" t="s">
        <v>23429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23437</v>
      </c>
      <c r="Q671" s="1" t="s">
        <v>23437</v>
      </c>
      <c r="R671" s="1" t="s">
        <v>13843</v>
      </c>
      <c r="S671" s="1" t="s">
        <v>669</v>
      </c>
      <c r="T671" s="1"/>
      <c r="U671" s="1"/>
      <c r="V671" s="1" t="s">
        <v>13852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7319</v>
      </c>
      <c r="H672" s="1" t="s">
        <v>8868</v>
      </c>
      <c r="I672" s="1" t="s">
        <v>10474</v>
      </c>
      <c r="J672" s="1"/>
      <c r="K672" s="1" t="s">
        <v>23429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23437</v>
      </c>
      <c r="Q672" s="1" t="s">
        <v>23437</v>
      </c>
      <c r="R672" s="1" t="s">
        <v>13843</v>
      </c>
      <c r="S672" s="1" t="s">
        <v>670</v>
      </c>
      <c r="T672" s="1"/>
      <c r="U672" s="1"/>
      <c r="V672" s="1" t="s">
        <v>13852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20623</v>
      </c>
      <c r="F673" s="1" t="s">
        <v>21455</v>
      </c>
      <c r="G673" s="1" t="s">
        <v>22271</v>
      </c>
      <c r="H673" s="1" t="s">
        <v>23037</v>
      </c>
      <c r="I673" s="1" t="s">
        <v>10475</v>
      </c>
      <c r="J673" s="1"/>
      <c r="K673" s="1" t="s">
        <v>23429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23437</v>
      </c>
      <c r="Q673" s="1" t="s">
        <v>23437</v>
      </c>
      <c r="R673" s="1" t="s">
        <v>13843</v>
      </c>
      <c r="S673" s="1" t="s">
        <v>671</v>
      </c>
      <c r="T673" s="1"/>
      <c r="U673" s="1"/>
      <c r="V673" s="1" t="s">
        <v>13852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20624</v>
      </c>
      <c r="F674" s="1" t="s">
        <v>21456</v>
      </c>
      <c r="G674" s="1" t="s">
        <v>22272</v>
      </c>
      <c r="H674" s="1" t="s">
        <v>23038</v>
      </c>
      <c r="I674" s="1" t="s">
        <v>10476</v>
      </c>
      <c r="J674" s="1"/>
      <c r="K674" s="1" t="s">
        <v>23429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23437</v>
      </c>
      <c r="Q674" s="1" t="s">
        <v>23437</v>
      </c>
      <c r="R674" s="1" t="s">
        <v>13843</v>
      </c>
      <c r="S674" s="1" t="s">
        <v>672</v>
      </c>
      <c r="T674" s="1"/>
      <c r="U674" s="1"/>
      <c r="V674" s="1" t="s">
        <v>13852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20625</v>
      </c>
      <c r="F675" s="1" t="s">
        <v>21457</v>
      </c>
      <c r="G675" s="1" t="s">
        <v>22273</v>
      </c>
      <c r="H675" s="1" t="s">
        <v>23039</v>
      </c>
      <c r="I675" s="1" t="s">
        <v>10477</v>
      </c>
      <c r="J675" s="1"/>
      <c r="K675" s="1" t="s">
        <v>23429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23437</v>
      </c>
      <c r="Q675" s="1" t="s">
        <v>23437</v>
      </c>
      <c r="R675" s="1" t="s">
        <v>13843</v>
      </c>
      <c r="S675" s="1" t="s">
        <v>673</v>
      </c>
      <c r="T675" s="1"/>
      <c r="U675" s="1"/>
      <c r="V675" s="1" t="s">
        <v>13852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20626</v>
      </c>
      <c r="F676" s="1" t="s">
        <v>21458</v>
      </c>
      <c r="G676" s="1" t="s">
        <v>22274</v>
      </c>
      <c r="H676" s="1" t="s">
        <v>23040</v>
      </c>
      <c r="I676" s="1" t="s">
        <v>10478</v>
      </c>
      <c r="J676" s="1"/>
      <c r="K676" s="1" t="s">
        <v>23429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23437</v>
      </c>
      <c r="Q676" s="1" t="s">
        <v>23437</v>
      </c>
      <c r="R676" s="1" t="s">
        <v>13843</v>
      </c>
      <c r="S676" s="1" t="s">
        <v>674</v>
      </c>
      <c r="T676" s="1"/>
      <c r="U676" s="1"/>
      <c r="V676" s="1" t="s">
        <v>13852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20627</v>
      </c>
      <c r="F677" s="1" t="s">
        <v>21459</v>
      </c>
      <c r="G677" s="1" t="s">
        <v>22275</v>
      </c>
      <c r="H677" s="1" t="s">
        <v>23041</v>
      </c>
      <c r="I677" s="1" t="s">
        <v>10479</v>
      </c>
      <c r="J677" s="1"/>
      <c r="K677" s="1" t="s">
        <v>23429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23437</v>
      </c>
      <c r="Q677" s="1" t="s">
        <v>23437</v>
      </c>
      <c r="R677" s="1" t="s">
        <v>13843</v>
      </c>
      <c r="S677" s="1" t="s">
        <v>675</v>
      </c>
      <c r="T677" s="1"/>
      <c r="U677" s="1"/>
      <c r="V677" s="1" t="s">
        <v>13852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20628</v>
      </c>
      <c r="F678" s="1" t="s">
        <v>21460</v>
      </c>
      <c r="G678" s="1" t="s">
        <v>22276</v>
      </c>
      <c r="H678" s="1" t="s">
        <v>23042</v>
      </c>
      <c r="I678" s="1" t="s">
        <v>10480</v>
      </c>
      <c r="J678" s="1"/>
      <c r="K678" s="1" t="s">
        <v>23429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23437</v>
      </c>
      <c r="Q678" s="1" t="s">
        <v>23437</v>
      </c>
      <c r="R678" s="1" t="s">
        <v>13843</v>
      </c>
      <c r="S678" s="1" t="s">
        <v>676</v>
      </c>
      <c r="T678" s="1"/>
      <c r="U678" s="1"/>
      <c r="V678" s="1" t="s">
        <v>13852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20629</v>
      </c>
      <c r="F679" s="1" t="s">
        <v>21461</v>
      </c>
      <c r="G679" s="1" t="s">
        <v>22277</v>
      </c>
      <c r="H679" s="1" t="s">
        <v>23043</v>
      </c>
      <c r="I679" s="1" t="s">
        <v>10481</v>
      </c>
      <c r="J679" s="1"/>
      <c r="K679" s="1" t="s">
        <v>23429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23437</v>
      </c>
      <c r="Q679" s="1" t="s">
        <v>23437</v>
      </c>
      <c r="R679" s="1" t="s">
        <v>13843</v>
      </c>
      <c r="S679" s="1" t="s">
        <v>677</v>
      </c>
      <c r="T679" s="1"/>
      <c r="U679" s="1"/>
      <c r="V679" s="1" t="s">
        <v>13852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20630</v>
      </c>
      <c r="F680" s="1" t="s">
        <v>21462</v>
      </c>
      <c r="G680" s="1" t="s">
        <v>22278</v>
      </c>
      <c r="H680" s="1" t="s">
        <v>23044</v>
      </c>
      <c r="I680" s="1" t="s">
        <v>10482</v>
      </c>
      <c r="J680" s="1"/>
      <c r="K680" s="1" t="s">
        <v>23429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23437</v>
      </c>
      <c r="Q680" s="1" t="s">
        <v>23437</v>
      </c>
      <c r="R680" s="1" t="s">
        <v>13843</v>
      </c>
      <c r="S680" s="1" t="s">
        <v>678</v>
      </c>
      <c r="T680" s="1"/>
      <c r="U680" s="1"/>
      <c r="V680" s="1" t="s">
        <v>13852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20631</v>
      </c>
      <c r="F681" s="1" t="s">
        <v>21463</v>
      </c>
      <c r="G681" s="1" t="s">
        <v>22279</v>
      </c>
      <c r="H681" s="1" t="s">
        <v>23045</v>
      </c>
      <c r="I681" s="1" t="s">
        <v>10483</v>
      </c>
      <c r="J681" s="1"/>
      <c r="K681" s="1" t="s">
        <v>23429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23437</v>
      </c>
      <c r="Q681" s="1" t="s">
        <v>23437</v>
      </c>
      <c r="R681" s="1" t="s">
        <v>13843</v>
      </c>
      <c r="S681" s="1" t="s">
        <v>679</v>
      </c>
      <c r="T681" s="1"/>
      <c r="U681" s="1"/>
      <c r="V681" s="1" t="s">
        <v>13852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20632</v>
      </c>
      <c r="F682" s="1" t="s">
        <v>21464</v>
      </c>
      <c r="G682" s="1" t="s">
        <v>22280</v>
      </c>
      <c r="H682" s="1" t="s">
        <v>23046</v>
      </c>
      <c r="I682" s="1" t="s">
        <v>10484</v>
      </c>
      <c r="J682" s="1"/>
      <c r="K682" s="1" t="s">
        <v>23429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23437</v>
      </c>
      <c r="Q682" s="1" t="s">
        <v>23437</v>
      </c>
      <c r="R682" s="1" t="s">
        <v>13843</v>
      </c>
      <c r="S682" s="1" t="s">
        <v>680</v>
      </c>
      <c r="T682" s="1"/>
      <c r="U682" s="1"/>
      <c r="V682" s="1" t="s">
        <v>13852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20633</v>
      </c>
      <c r="F683" s="1" t="s">
        <v>21465</v>
      </c>
      <c r="G683" s="1" t="s">
        <v>22281</v>
      </c>
      <c r="H683" s="1" t="s">
        <v>23026</v>
      </c>
      <c r="I683" s="1" t="s">
        <v>10485</v>
      </c>
      <c r="J683" s="1"/>
      <c r="K683" s="1" t="s">
        <v>23429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23437</v>
      </c>
      <c r="Q683" s="1" t="s">
        <v>23437</v>
      </c>
      <c r="R683" s="1" t="s">
        <v>13843</v>
      </c>
      <c r="S683" s="1" t="s">
        <v>681</v>
      </c>
      <c r="T683" s="1"/>
      <c r="U683" s="1"/>
      <c r="V683" s="1" t="s">
        <v>13852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7331</v>
      </c>
      <c r="H684" s="1" t="s">
        <v>5721</v>
      </c>
      <c r="I684" s="1" t="s">
        <v>10486</v>
      </c>
      <c r="J684" s="1"/>
      <c r="K684" s="1" t="s">
        <v>23429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23437</v>
      </c>
      <c r="Q684" s="1" t="s">
        <v>23437</v>
      </c>
      <c r="R684" s="1" t="s">
        <v>13843</v>
      </c>
      <c r="S684" s="1" t="s">
        <v>682</v>
      </c>
      <c r="T684" s="1"/>
      <c r="U684" s="1"/>
      <c r="V684" s="1" t="s">
        <v>13852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7332</v>
      </c>
      <c r="H685" s="1" t="s">
        <v>8879</v>
      </c>
      <c r="I685" s="1" t="s">
        <v>10487</v>
      </c>
      <c r="J685" s="1"/>
      <c r="K685" s="1" t="s">
        <v>23429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23437</v>
      </c>
      <c r="Q685" s="1" t="s">
        <v>23437</v>
      </c>
      <c r="R685" s="1" t="s">
        <v>13843</v>
      </c>
      <c r="S685" s="1" t="s">
        <v>683</v>
      </c>
      <c r="T685" s="1"/>
      <c r="U685" s="1"/>
      <c r="V685" s="1" t="s">
        <v>13852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20634</v>
      </c>
      <c r="F686" s="1" t="s">
        <v>21466</v>
      </c>
      <c r="G686" s="1" t="s">
        <v>22282</v>
      </c>
      <c r="H686" s="1" t="s">
        <v>23047</v>
      </c>
      <c r="I686" s="1" t="s">
        <v>10488</v>
      </c>
      <c r="J686" s="1"/>
      <c r="K686" s="1" t="s">
        <v>23429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23437</v>
      </c>
      <c r="Q686" s="1" t="s">
        <v>23437</v>
      </c>
      <c r="R686" s="1" t="s">
        <v>13843</v>
      </c>
      <c r="S686" s="1" t="s">
        <v>684</v>
      </c>
      <c r="T686" s="1"/>
      <c r="U686" s="1"/>
      <c r="V686" s="1" t="s">
        <v>13852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7334</v>
      </c>
      <c r="H687" s="1" t="s">
        <v>8881</v>
      </c>
      <c r="I687" s="1" t="s">
        <v>10489</v>
      </c>
      <c r="J687" s="1"/>
      <c r="K687" s="1" t="s">
        <v>23429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23437</v>
      </c>
      <c r="Q687" s="1" t="s">
        <v>23437</v>
      </c>
      <c r="R687" s="1" t="s">
        <v>13843</v>
      </c>
      <c r="S687" s="1" t="s">
        <v>685</v>
      </c>
      <c r="T687" s="1"/>
      <c r="U687" s="1"/>
      <c r="V687" s="1" t="s">
        <v>13852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7335</v>
      </c>
      <c r="H688" s="1" t="s">
        <v>8882</v>
      </c>
      <c r="I688" s="1" t="s">
        <v>10490</v>
      </c>
      <c r="J688" s="1"/>
      <c r="K688" s="1" t="s">
        <v>23429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23437</v>
      </c>
      <c r="Q688" s="1" t="s">
        <v>23437</v>
      </c>
      <c r="R688" s="1" t="s">
        <v>13843</v>
      </c>
      <c r="S688" s="1" t="s">
        <v>686</v>
      </c>
      <c r="T688" s="1"/>
      <c r="U688" s="1"/>
      <c r="V688" s="1" t="s">
        <v>13852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20635</v>
      </c>
      <c r="F689" s="1" t="s">
        <v>21467</v>
      </c>
      <c r="G689" s="1" t="s">
        <v>22283</v>
      </c>
      <c r="H689" s="1" t="s">
        <v>23048</v>
      </c>
      <c r="I689" s="1" t="s">
        <v>10491</v>
      </c>
      <c r="J689" s="1"/>
      <c r="K689" s="1" t="s">
        <v>23429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23437</v>
      </c>
      <c r="Q689" s="1" t="s">
        <v>23437</v>
      </c>
      <c r="R689" s="1" t="s">
        <v>13843</v>
      </c>
      <c r="S689" s="1" t="s">
        <v>687</v>
      </c>
      <c r="T689" s="1"/>
      <c r="U689" s="1"/>
      <c r="V689" s="1" t="s">
        <v>13852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7337</v>
      </c>
      <c r="H690" s="1" t="s">
        <v>8884</v>
      </c>
      <c r="I690" s="1" t="s">
        <v>10492</v>
      </c>
      <c r="J690" s="1"/>
      <c r="K690" s="1" t="s">
        <v>23429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23437</v>
      </c>
      <c r="Q690" s="1" t="s">
        <v>23437</v>
      </c>
      <c r="R690" s="1" t="s">
        <v>13843</v>
      </c>
      <c r="S690" s="1" t="s">
        <v>688</v>
      </c>
      <c r="T690" s="1"/>
      <c r="U690" s="1"/>
      <c r="V690" s="1" t="s">
        <v>13852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14402</v>
      </c>
      <c r="F691" s="1" t="s">
        <v>15523</v>
      </c>
      <c r="G691" s="1" t="s">
        <v>16617</v>
      </c>
      <c r="H691" s="1" t="s">
        <v>17662</v>
      </c>
      <c r="I691" s="1" t="s">
        <v>10493</v>
      </c>
      <c r="J691" s="1"/>
      <c r="K691" s="1" t="s">
        <v>23429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23437</v>
      </c>
      <c r="Q691" s="1" t="s">
        <v>23437</v>
      </c>
      <c r="R691" s="1" t="s">
        <v>13843</v>
      </c>
      <c r="S691" s="1" t="s">
        <v>689</v>
      </c>
      <c r="T691" s="1"/>
      <c r="U691" s="1"/>
      <c r="V691" s="1" t="s">
        <v>13852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7339</v>
      </c>
      <c r="H692" s="1" t="s">
        <v>8886</v>
      </c>
      <c r="I692" s="1" t="s">
        <v>10494</v>
      </c>
      <c r="J692" s="1"/>
      <c r="K692" s="1" t="s">
        <v>23429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23437</v>
      </c>
      <c r="Q692" s="1" t="s">
        <v>23437</v>
      </c>
      <c r="R692" s="1" t="s">
        <v>13843</v>
      </c>
      <c r="S692" s="1" t="s">
        <v>690</v>
      </c>
      <c r="T692" s="1"/>
      <c r="U692" s="1"/>
      <c r="V692" s="1" t="s">
        <v>13852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20636</v>
      </c>
      <c r="F693" s="1" t="s">
        <v>21468</v>
      </c>
      <c r="G693" s="1" t="s">
        <v>22284</v>
      </c>
      <c r="H693" s="1" t="s">
        <v>20636</v>
      </c>
      <c r="I693" s="1" t="s">
        <v>10495</v>
      </c>
      <c r="J693" s="1"/>
      <c r="K693" s="1" t="s">
        <v>23429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23437</v>
      </c>
      <c r="Q693" s="1" t="s">
        <v>23437</v>
      </c>
      <c r="R693" s="1" t="s">
        <v>13843</v>
      </c>
      <c r="S693" s="1" t="s">
        <v>691</v>
      </c>
      <c r="T693" s="1"/>
      <c r="U693" s="1"/>
      <c r="V693" s="1" t="s">
        <v>13852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20637</v>
      </c>
      <c r="F694" s="1" t="s">
        <v>21469</v>
      </c>
      <c r="G694" s="1" t="s">
        <v>22285</v>
      </c>
      <c r="H694" s="1" t="s">
        <v>23049</v>
      </c>
      <c r="I694" s="1" t="s">
        <v>10496</v>
      </c>
      <c r="J694" s="1"/>
      <c r="K694" s="1" t="s">
        <v>23429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23437</v>
      </c>
      <c r="Q694" s="1" t="s">
        <v>23437</v>
      </c>
      <c r="R694" s="1" t="s">
        <v>13843</v>
      </c>
      <c r="S694" s="1" t="s">
        <v>692</v>
      </c>
      <c r="T694" s="1"/>
      <c r="U694" s="1"/>
      <c r="V694" s="1" t="s">
        <v>13852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7342</v>
      </c>
      <c r="H695" s="1" t="s">
        <v>8889</v>
      </c>
      <c r="I695" s="1" t="s">
        <v>10497</v>
      </c>
      <c r="J695" s="1"/>
      <c r="K695" s="1" t="s">
        <v>23429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23437</v>
      </c>
      <c r="Q695" s="1" t="s">
        <v>23437</v>
      </c>
      <c r="R695" s="1" t="s">
        <v>13843</v>
      </c>
      <c r="S695" s="1" t="s">
        <v>693</v>
      </c>
      <c r="T695" s="1"/>
      <c r="U695" s="1"/>
      <c r="V695" s="1" t="s">
        <v>13852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14407</v>
      </c>
      <c r="F696" s="1" t="s">
        <v>15528</v>
      </c>
      <c r="G696" s="1" t="s">
        <v>16622</v>
      </c>
      <c r="H696" s="1" t="s">
        <v>17666</v>
      </c>
      <c r="I696" s="1" t="s">
        <v>10498</v>
      </c>
      <c r="J696" s="1"/>
      <c r="K696" s="1" t="s">
        <v>23429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23437</v>
      </c>
      <c r="Q696" s="1" t="s">
        <v>23437</v>
      </c>
      <c r="R696" s="1" t="s">
        <v>13843</v>
      </c>
      <c r="S696" s="1" t="s">
        <v>694</v>
      </c>
      <c r="T696" s="1"/>
      <c r="U696" s="1"/>
      <c r="V696" s="1" t="s">
        <v>13852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20638</v>
      </c>
      <c r="F697" s="1" t="s">
        <v>21470</v>
      </c>
      <c r="G697" s="1" t="s">
        <v>22286</v>
      </c>
      <c r="H697" s="1" t="s">
        <v>23050</v>
      </c>
      <c r="I697" s="1" t="s">
        <v>10499</v>
      </c>
      <c r="J697" s="1"/>
      <c r="K697" s="1" t="s">
        <v>23429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23437</v>
      </c>
      <c r="Q697" s="1" t="s">
        <v>23437</v>
      </c>
      <c r="R697" s="1" t="s">
        <v>13843</v>
      </c>
      <c r="S697" s="1" t="s">
        <v>695</v>
      </c>
      <c r="T697" s="1"/>
      <c r="U697" s="1"/>
      <c r="V697" s="1" t="s">
        <v>13852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7345</v>
      </c>
      <c r="H698" s="1" t="s">
        <v>8892</v>
      </c>
      <c r="I698" s="1" t="s">
        <v>10500</v>
      </c>
      <c r="J698" s="1"/>
      <c r="K698" s="1" t="s">
        <v>23429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23437</v>
      </c>
      <c r="Q698" s="1" t="s">
        <v>23437</v>
      </c>
      <c r="R698" s="1" t="s">
        <v>13843</v>
      </c>
      <c r="S698" s="1" t="s">
        <v>696</v>
      </c>
      <c r="T698" s="1"/>
      <c r="U698" s="1"/>
      <c r="V698" s="1" t="s">
        <v>13852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20639</v>
      </c>
      <c r="F699" s="1" t="s">
        <v>21471</v>
      </c>
      <c r="G699" s="1" t="s">
        <v>22287</v>
      </c>
      <c r="H699" s="1" t="s">
        <v>23051</v>
      </c>
      <c r="I699" s="1" t="s">
        <v>10501</v>
      </c>
      <c r="J699" s="1"/>
      <c r="K699" s="1" t="s">
        <v>23429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23437</v>
      </c>
      <c r="Q699" s="1" t="s">
        <v>23437</v>
      </c>
      <c r="R699" s="1" t="s">
        <v>13843</v>
      </c>
      <c r="S699" s="1" t="s">
        <v>697</v>
      </c>
      <c r="T699" s="1"/>
      <c r="U699" s="1"/>
      <c r="V699" s="1" t="s">
        <v>13852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14410</v>
      </c>
      <c r="F700" s="1" t="s">
        <v>15531</v>
      </c>
      <c r="G700" s="1" t="s">
        <v>16625</v>
      </c>
      <c r="H700" s="1" t="s">
        <v>17669</v>
      </c>
      <c r="I700" s="1" t="s">
        <v>10502</v>
      </c>
      <c r="J700" s="1"/>
      <c r="K700" s="1" t="s">
        <v>23429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23437</v>
      </c>
      <c r="Q700" s="1" t="s">
        <v>23437</v>
      </c>
      <c r="R700" s="1" t="s">
        <v>13843</v>
      </c>
      <c r="S700" s="1" t="s">
        <v>698</v>
      </c>
      <c r="T700" s="1"/>
      <c r="U700" s="1"/>
      <c r="V700" s="1" t="s">
        <v>13852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7348</v>
      </c>
      <c r="H701" s="1" t="s">
        <v>8895</v>
      </c>
      <c r="I701" s="1" t="s">
        <v>10503</v>
      </c>
      <c r="J701" s="1"/>
      <c r="K701" s="1" t="s">
        <v>23429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23437</v>
      </c>
      <c r="Q701" s="1" t="s">
        <v>23437</v>
      </c>
      <c r="R701" s="1" t="s">
        <v>13843</v>
      </c>
      <c r="S701" s="1" t="s">
        <v>699</v>
      </c>
      <c r="T701" s="1"/>
      <c r="U701" s="1"/>
      <c r="V701" s="1" t="s">
        <v>13852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20640</v>
      </c>
      <c r="F702" s="1" t="s">
        <v>21472</v>
      </c>
      <c r="G702" s="1" t="s">
        <v>22288</v>
      </c>
      <c r="H702" s="1" t="s">
        <v>23052</v>
      </c>
      <c r="I702" s="1" t="s">
        <v>10504</v>
      </c>
      <c r="J702" s="1"/>
      <c r="K702" s="1" t="s">
        <v>23429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23437</v>
      </c>
      <c r="Q702" s="1" t="s">
        <v>23437</v>
      </c>
      <c r="R702" s="1" t="s">
        <v>13843</v>
      </c>
      <c r="S702" s="1" t="s">
        <v>700</v>
      </c>
      <c r="T702" s="1"/>
      <c r="U702" s="1"/>
      <c r="V702" s="1" t="s">
        <v>13852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14413</v>
      </c>
      <c r="F703" s="1" t="s">
        <v>15534</v>
      </c>
      <c r="G703" s="1" t="s">
        <v>16628</v>
      </c>
      <c r="H703" s="1" t="s">
        <v>17672</v>
      </c>
      <c r="I703" s="1" t="s">
        <v>10505</v>
      </c>
      <c r="J703" s="1"/>
      <c r="K703" s="1" t="s">
        <v>23429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23437</v>
      </c>
      <c r="Q703" s="1" t="s">
        <v>23437</v>
      </c>
      <c r="R703" s="1" t="s">
        <v>13843</v>
      </c>
      <c r="S703" s="1" t="s">
        <v>701</v>
      </c>
      <c r="T703" s="1"/>
      <c r="U703" s="1"/>
      <c r="V703" s="1" t="s">
        <v>13852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20641</v>
      </c>
      <c r="F704" s="1" t="s">
        <v>21473</v>
      </c>
      <c r="G704" s="1" t="s">
        <v>22289</v>
      </c>
      <c r="H704" s="1" t="s">
        <v>23053</v>
      </c>
      <c r="I704" s="1" t="s">
        <v>10506</v>
      </c>
      <c r="J704" s="1"/>
      <c r="K704" s="1" t="s">
        <v>23429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23437</v>
      </c>
      <c r="Q704" s="1" t="s">
        <v>23437</v>
      </c>
      <c r="R704" s="1" t="s">
        <v>13843</v>
      </c>
      <c r="S704" s="1" t="s">
        <v>702</v>
      </c>
      <c r="T704" s="1"/>
      <c r="U704" s="1"/>
      <c r="V704" s="1" t="s">
        <v>13852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20642</v>
      </c>
      <c r="F705" s="1" t="s">
        <v>21474</v>
      </c>
      <c r="G705" s="1" t="s">
        <v>22290</v>
      </c>
      <c r="H705" s="1" t="s">
        <v>23054</v>
      </c>
      <c r="I705" s="1" t="s">
        <v>10507</v>
      </c>
      <c r="J705" s="1"/>
      <c r="K705" s="1" t="s">
        <v>23429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23437</v>
      </c>
      <c r="Q705" s="1" t="s">
        <v>23437</v>
      </c>
      <c r="R705" s="1" t="s">
        <v>13843</v>
      </c>
      <c r="S705" s="1" t="s">
        <v>703</v>
      </c>
      <c r="T705" s="1"/>
      <c r="U705" s="1"/>
      <c r="V705" s="1" t="s">
        <v>13852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20643</v>
      </c>
      <c r="F706" s="1" t="s">
        <v>21475</v>
      </c>
      <c r="G706" s="1" t="s">
        <v>22291</v>
      </c>
      <c r="H706" s="1" t="s">
        <v>23055</v>
      </c>
      <c r="I706" s="1" t="s">
        <v>10508</v>
      </c>
      <c r="J706" s="1"/>
      <c r="K706" s="1" t="s">
        <v>23429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23437</v>
      </c>
      <c r="Q706" s="1" t="s">
        <v>23437</v>
      </c>
      <c r="R706" s="1" t="s">
        <v>13843</v>
      </c>
      <c r="S706" s="1" t="s">
        <v>704</v>
      </c>
      <c r="T706" s="1"/>
      <c r="U706" s="1"/>
      <c r="V706" s="1" t="s">
        <v>13852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20644</v>
      </c>
      <c r="F707" s="1" t="s">
        <v>21476</v>
      </c>
      <c r="G707" s="1" t="s">
        <v>22292</v>
      </c>
      <c r="H707" s="1" t="s">
        <v>23056</v>
      </c>
      <c r="I707" s="1" t="s">
        <v>10509</v>
      </c>
      <c r="J707" s="1"/>
      <c r="K707" s="1" t="s">
        <v>23429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23437</v>
      </c>
      <c r="Q707" s="1" t="s">
        <v>23437</v>
      </c>
      <c r="R707" s="1" t="s">
        <v>13843</v>
      </c>
      <c r="S707" s="1" t="s">
        <v>705</v>
      </c>
      <c r="T707" s="1"/>
      <c r="U707" s="1"/>
      <c r="V707" s="1" t="s">
        <v>13852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20645</v>
      </c>
      <c r="F708" s="1" t="s">
        <v>21477</v>
      </c>
      <c r="G708" s="1" t="s">
        <v>22293</v>
      </c>
      <c r="H708" s="1" t="s">
        <v>23057</v>
      </c>
      <c r="I708" s="1" t="s">
        <v>10510</v>
      </c>
      <c r="J708" s="1"/>
      <c r="K708" s="1" t="s">
        <v>23429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23437</v>
      </c>
      <c r="Q708" s="1" t="s">
        <v>23437</v>
      </c>
      <c r="R708" s="1" t="s">
        <v>13843</v>
      </c>
      <c r="S708" s="1" t="s">
        <v>706</v>
      </c>
      <c r="T708" s="1"/>
      <c r="U708" s="1"/>
      <c r="V708" s="1" t="s">
        <v>13852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20646</v>
      </c>
      <c r="F709" s="1" t="s">
        <v>21478</v>
      </c>
      <c r="G709" s="1" t="s">
        <v>22294</v>
      </c>
      <c r="H709" s="1" t="s">
        <v>20646</v>
      </c>
      <c r="I709" s="1" t="s">
        <v>10511</v>
      </c>
      <c r="J709" s="1"/>
      <c r="K709" s="1" t="s">
        <v>23429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23437</v>
      </c>
      <c r="Q709" s="1" t="s">
        <v>23437</v>
      </c>
      <c r="R709" s="1" t="s">
        <v>13843</v>
      </c>
      <c r="S709" s="1" t="s">
        <v>707</v>
      </c>
      <c r="T709" s="1"/>
      <c r="U709" s="1"/>
      <c r="V709" s="1" t="s">
        <v>13852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20647</v>
      </c>
      <c r="F710" s="1" t="s">
        <v>21479</v>
      </c>
      <c r="G710" s="1" t="s">
        <v>22295</v>
      </c>
      <c r="H710" s="1" t="s">
        <v>23058</v>
      </c>
      <c r="I710" s="1" t="s">
        <v>10512</v>
      </c>
      <c r="J710" s="1"/>
      <c r="K710" s="1" t="s">
        <v>23429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23437</v>
      </c>
      <c r="Q710" s="1" t="s">
        <v>23437</v>
      </c>
      <c r="R710" s="1" t="s">
        <v>13843</v>
      </c>
      <c r="S710" s="1" t="s">
        <v>708</v>
      </c>
      <c r="T710" s="1"/>
      <c r="U710" s="1"/>
      <c r="V710" s="1" t="s">
        <v>13852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20648</v>
      </c>
      <c r="F711" s="1" t="s">
        <v>21480</v>
      </c>
      <c r="G711" s="1" t="s">
        <v>22296</v>
      </c>
      <c r="H711" s="1" t="s">
        <v>23057</v>
      </c>
      <c r="I711" s="1" t="s">
        <v>10513</v>
      </c>
      <c r="J711" s="1"/>
      <c r="K711" s="1" t="s">
        <v>23429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23437</v>
      </c>
      <c r="Q711" s="1" t="s">
        <v>23437</v>
      </c>
      <c r="R711" s="1" t="s">
        <v>13843</v>
      </c>
      <c r="S711" s="1" t="s">
        <v>709</v>
      </c>
      <c r="T711" s="1"/>
      <c r="U711" s="1"/>
      <c r="V711" s="1" t="s">
        <v>13852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7359</v>
      </c>
      <c r="H712" s="1" t="s">
        <v>8904</v>
      </c>
      <c r="I712" s="1" t="s">
        <v>10514</v>
      </c>
      <c r="J712" s="1"/>
      <c r="K712" s="1" t="s">
        <v>23429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23437</v>
      </c>
      <c r="Q712" s="1" t="s">
        <v>23437</v>
      </c>
      <c r="R712" s="1" t="s">
        <v>13843</v>
      </c>
      <c r="S712" s="1" t="s">
        <v>710</v>
      </c>
      <c r="T712" s="1"/>
      <c r="U712" s="1"/>
      <c r="V712" s="1" t="s">
        <v>13852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20649</v>
      </c>
      <c r="F713" s="1" t="s">
        <v>21481</v>
      </c>
      <c r="G713" s="1" t="s">
        <v>20649</v>
      </c>
      <c r="H713" s="1" t="s">
        <v>23059</v>
      </c>
      <c r="I713" s="1" t="s">
        <v>10515</v>
      </c>
      <c r="J713" s="1"/>
      <c r="K713" s="1" t="s">
        <v>23429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23437</v>
      </c>
      <c r="Q713" s="1" t="s">
        <v>23437</v>
      </c>
      <c r="R713" s="1" t="s">
        <v>13843</v>
      </c>
      <c r="S713" s="1" t="s">
        <v>711</v>
      </c>
      <c r="T713" s="1"/>
      <c r="U713" s="1"/>
      <c r="V713" s="1" t="s">
        <v>13852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7360</v>
      </c>
      <c r="H714" s="1" t="s">
        <v>8906</v>
      </c>
      <c r="I714" s="1" t="s">
        <v>10516</v>
      </c>
      <c r="J714" s="1"/>
      <c r="K714" s="1" t="s">
        <v>23429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23437</v>
      </c>
      <c r="Q714" s="1" t="s">
        <v>23437</v>
      </c>
      <c r="R714" s="1" t="s">
        <v>13843</v>
      </c>
      <c r="S714" s="1" t="s">
        <v>712</v>
      </c>
      <c r="T714" s="1"/>
      <c r="U714" s="1"/>
      <c r="V714" s="1" t="s">
        <v>13852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20650</v>
      </c>
      <c r="F715" s="1" t="s">
        <v>21482</v>
      </c>
      <c r="G715" s="1" t="s">
        <v>22297</v>
      </c>
      <c r="H715" s="1" t="s">
        <v>23060</v>
      </c>
      <c r="I715" s="1" t="s">
        <v>10517</v>
      </c>
      <c r="J715" s="1"/>
      <c r="K715" s="1" t="s">
        <v>23429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23437</v>
      </c>
      <c r="Q715" s="1" t="s">
        <v>23437</v>
      </c>
      <c r="R715" s="1" t="s">
        <v>13843</v>
      </c>
      <c r="S715" s="1" t="s">
        <v>713</v>
      </c>
      <c r="T715" s="1"/>
      <c r="U715" s="1"/>
      <c r="V715" s="1" t="s">
        <v>13852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7362</v>
      </c>
      <c r="H716" s="1" t="s">
        <v>8908</v>
      </c>
      <c r="I716" s="1" t="s">
        <v>10518</v>
      </c>
      <c r="J716" s="1"/>
      <c r="K716" s="1" t="s">
        <v>23429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23437</v>
      </c>
      <c r="Q716" s="1" t="s">
        <v>23437</v>
      </c>
      <c r="R716" s="1" t="s">
        <v>13843</v>
      </c>
      <c r="S716" s="1" t="s">
        <v>714</v>
      </c>
      <c r="T716" s="1"/>
      <c r="U716" s="1"/>
      <c r="V716" s="1" t="s">
        <v>13852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7363</v>
      </c>
      <c r="H717" s="1" t="s">
        <v>8909</v>
      </c>
      <c r="I717" s="1" t="s">
        <v>10519</v>
      </c>
      <c r="J717" s="1"/>
      <c r="K717" s="1" t="s">
        <v>23429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23437</v>
      </c>
      <c r="Q717" s="1" t="s">
        <v>23437</v>
      </c>
      <c r="R717" s="1" t="s">
        <v>13843</v>
      </c>
      <c r="S717" s="1" t="s">
        <v>715</v>
      </c>
      <c r="T717" s="1"/>
      <c r="U717" s="1"/>
      <c r="V717" s="1" t="s">
        <v>13852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14426</v>
      </c>
      <c r="F718" s="1" t="s">
        <v>15547</v>
      </c>
      <c r="G718" s="1" t="s">
        <v>16641</v>
      </c>
      <c r="H718" s="1" t="s">
        <v>17683</v>
      </c>
      <c r="I718" s="1" t="s">
        <v>10520</v>
      </c>
      <c r="J718" s="1"/>
      <c r="K718" s="1" t="s">
        <v>23429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23437</v>
      </c>
      <c r="Q718" s="1" t="s">
        <v>23437</v>
      </c>
      <c r="R718" s="1" t="s">
        <v>13843</v>
      </c>
      <c r="S718" s="1" t="s">
        <v>716</v>
      </c>
      <c r="T718" s="1"/>
      <c r="U718" s="1"/>
      <c r="V718" s="1" t="s">
        <v>13852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14427</v>
      </c>
      <c r="F719" s="1" t="s">
        <v>15548</v>
      </c>
      <c r="G719" s="1" t="s">
        <v>16642</v>
      </c>
      <c r="H719" s="1" t="s">
        <v>17684</v>
      </c>
      <c r="I719" s="1" t="s">
        <v>10521</v>
      </c>
      <c r="J719" s="1"/>
      <c r="K719" s="1" t="s">
        <v>23429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23437</v>
      </c>
      <c r="Q719" s="1" t="s">
        <v>23437</v>
      </c>
      <c r="R719" s="1" t="s">
        <v>13843</v>
      </c>
      <c r="S719" s="1" t="s">
        <v>717</v>
      </c>
      <c r="T719" s="1"/>
      <c r="U719" s="1"/>
      <c r="V719" s="1" t="s">
        <v>13852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20651</v>
      </c>
      <c r="F720" s="1" t="s">
        <v>21483</v>
      </c>
      <c r="G720" s="1" t="s">
        <v>22298</v>
      </c>
      <c r="H720" s="1" t="s">
        <v>23061</v>
      </c>
      <c r="I720" s="1" t="s">
        <v>10522</v>
      </c>
      <c r="J720" s="1"/>
      <c r="K720" s="1" t="s">
        <v>23429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23437</v>
      </c>
      <c r="Q720" s="1" t="s">
        <v>23437</v>
      </c>
      <c r="R720" s="1" t="s">
        <v>13843</v>
      </c>
      <c r="S720" s="1" t="s">
        <v>718</v>
      </c>
      <c r="T720" s="1"/>
      <c r="U720" s="1"/>
      <c r="V720" s="1" t="s">
        <v>13852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14429</v>
      </c>
      <c r="F721" s="1" t="s">
        <v>15550</v>
      </c>
      <c r="G721" s="1" t="s">
        <v>16644</v>
      </c>
      <c r="H721" s="1" t="s">
        <v>17686</v>
      </c>
      <c r="I721" s="1" t="s">
        <v>10523</v>
      </c>
      <c r="J721" s="1"/>
      <c r="K721" s="1" t="s">
        <v>23429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23437</v>
      </c>
      <c r="Q721" s="1" t="s">
        <v>23437</v>
      </c>
      <c r="R721" s="1" t="s">
        <v>13843</v>
      </c>
      <c r="S721" s="1" t="s">
        <v>719</v>
      </c>
      <c r="T721" s="1"/>
      <c r="U721" s="1"/>
      <c r="V721" s="1" t="s">
        <v>13852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20652</v>
      </c>
      <c r="F722" s="1" t="s">
        <v>21484</v>
      </c>
      <c r="G722" s="1" t="s">
        <v>20652</v>
      </c>
      <c r="H722" s="1" t="s">
        <v>23062</v>
      </c>
      <c r="I722" s="1" t="s">
        <v>10524</v>
      </c>
      <c r="J722" s="1"/>
      <c r="K722" s="1" t="s">
        <v>23429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23437</v>
      </c>
      <c r="Q722" s="1" t="s">
        <v>23437</v>
      </c>
      <c r="R722" s="1" t="s">
        <v>13843</v>
      </c>
      <c r="S722" s="1" t="s">
        <v>720</v>
      </c>
      <c r="T722" s="1"/>
      <c r="U722" s="1"/>
      <c r="V722" s="1" t="s">
        <v>13852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7368</v>
      </c>
      <c r="H723" s="1" t="s">
        <v>8915</v>
      </c>
      <c r="I723" s="1" t="s">
        <v>10525</v>
      </c>
      <c r="J723" s="1"/>
      <c r="K723" s="1" t="s">
        <v>23429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23437</v>
      </c>
      <c r="Q723" s="1" t="s">
        <v>23437</v>
      </c>
      <c r="R723" s="1" t="s">
        <v>13843</v>
      </c>
      <c r="S723" s="1" t="s">
        <v>721</v>
      </c>
      <c r="T723" s="1"/>
      <c r="U723" s="1"/>
      <c r="V723" s="1" t="s">
        <v>13852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7369</v>
      </c>
      <c r="H724" s="1" t="s">
        <v>8916</v>
      </c>
      <c r="I724" s="1" t="s">
        <v>10526</v>
      </c>
      <c r="J724" s="1"/>
      <c r="K724" s="1" t="s">
        <v>23429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23437</v>
      </c>
      <c r="Q724" s="1" t="s">
        <v>23437</v>
      </c>
      <c r="R724" s="1" t="s">
        <v>13843</v>
      </c>
      <c r="S724" s="1" t="s">
        <v>722</v>
      </c>
      <c r="T724" s="1"/>
      <c r="U724" s="1"/>
      <c r="V724" s="1" t="s">
        <v>13852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7370</v>
      </c>
      <c r="H725" s="1" t="s">
        <v>8915</v>
      </c>
      <c r="I725" s="1" t="s">
        <v>10527</v>
      </c>
      <c r="J725" s="1"/>
      <c r="K725" s="1" t="s">
        <v>23429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23437</v>
      </c>
      <c r="Q725" s="1" t="s">
        <v>23437</v>
      </c>
      <c r="R725" s="1" t="s">
        <v>13843</v>
      </c>
      <c r="S725" s="1" t="s">
        <v>723</v>
      </c>
      <c r="T725" s="1"/>
      <c r="U725" s="1"/>
      <c r="V725" s="1" t="s">
        <v>13852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20653</v>
      </c>
      <c r="F726" s="1" t="s">
        <v>21485</v>
      </c>
      <c r="G726" s="1" t="s">
        <v>22299</v>
      </c>
      <c r="H726" s="1" t="s">
        <v>23063</v>
      </c>
      <c r="I726" s="1" t="s">
        <v>10528</v>
      </c>
      <c r="J726" s="1"/>
      <c r="K726" s="1" t="s">
        <v>23429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23437</v>
      </c>
      <c r="Q726" s="1" t="s">
        <v>23437</v>
      </c>
      <c r="R726" s="1" t="s">
        <v>13843</v>
      </c>
      <c r="S726" s="1" t="s">
        <v>724</v>
      </c>
      <c r="T726" s="1"/>
      <c r="U726" s="1"/>
      <c r="V726" s="1" t="s">
        <v>13852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7372</v>
      </c>
      <c r="H727" s="1" t="s">
        <v>8918</v>
      </c>
      <c r="I727" s="1" t="s">
        <v>10529</v>
      </c>
      <c r="J727" s="1"/>
      <c r="K727" s="1" t="s">
        <v>23429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23437</v>
      </c>
      <c r="Q727" s="1" t="s">
        <v>23437</v>
      </c>
      <c r="R727" s="1" t="s">
        <v>13843</v>
      </c>
      <c r="S727" s="1" t="s">
        <v>725</v>
      </c>
      <c r="T727" s="1"/>
      <c r="U727" s="1"/>
      <c r="V727" s="1" t="s">
        <v>13852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14434</v>
      </c>
      <c r="F728" s="1" t="s">
        <v>15554</v>
      </c>
      <c r="G728" s="1" t="s">
        <v>16648</v>
      </c>
      <c r="H728" s="1" t="s">
        <v>17691</v>
      </c>
      <c r="I728" s="1" t="s">
        <v>10530</v>
      </c>
      <c r="J728" s="1"/>
      <c r="K728" s="1" t="s">
        <v>23429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23437</v>
      </c>
      <c r="Q728" s="1" t="s">
        <v>23437</v>
      </c>
      <c r="R728" s="1" t="s">
        <v>13843</v>
      </c>
      <c r="S728" s="1" t="s">
        <v>726</v>
      </c>
      <c r="T728" s="1"/>
      <c r="U728" s="1"/>
      <c r="V728" s="1" t="s">
        <v>13852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20654</v>
      </c>
      <c r="F729" s="1" t="s">
        <v>21486</v>
      </c>
      <c r="G729" s="1" t="s">
        <v>22300</v>
      </c>
      <c r="H729" s="1" t="s">
        <v>20646</v>
      </c>
      <c r="I729" s="1" t="s">
        <v>10531</v>
      </c>
      <c r="J729" s="1"/>
      <c r="K729" s="1" t="s">
        <v>23429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23437</v>
      </c>
      <c r="Q729" s="1" t="s">
        <v>23437</v>
      </c>
      <c r="R729" s="1" t="s">
        <v>13843</v>
      </c>
      <c r="S729" s="1" t="s">
        <v>727</v>
      </c>
      <c r="T729" s="1"/>
      <c r="U729" s="1"/>
      <c r="V729" s="1" t="s">
        <v>13852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7375</v>
      </c>
      <c r="H730" s="1" t="s">
        <v>8920</v>
      </c>
      <c r="I730" s="1" t="s">
        <v>10532</v>
      </c>
      <c r="J730" s="1"/>
      <c r="K730" s="1" t="s">
        <v>23429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23437</v>
      </c>
      <c r="Q730" s="1" t="s">
        <v>23437</v>
      </c>
      <c r="R730" s="1" t="s">
        <v>13843</v>
      </c>
      <c r="S730" s="1" t="s">
        <v>728</v>
      </c>
      <c r="T730" s="1"/>
      <c r="U730" s="1"/>
      <c r="V730" s="1" t="s">
        <v>13852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14437</v>
      </c>
      <c r="F731" s="1" t="s">
        <v>15557</v>
      </c>
      <c r="G731" s="1" t="s">
        <v>16651</v>
      </c>
      <c r="H731" s="1" t="s">
        <v>17693</v>
      </c>
      <c r="I731" s="1" t="s">
        <v>10533</v>
      </c>
      <c r="J731" s="1"/>
      <c r="K731" s="1" t="s">
        <v>23429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23437</v>
      </c>
      <c r="Q731" s="1" t="s">
        <v>23437</v>
      </c>
      <c r="R731" s="1" t="s">
        <v>13843</v>
      </c>
      <c r="S731" s="1" t="s">
        <v>729</v>
      </c>
      <c r="T731" s="1"/>
      <c r="U731" s="1"/>
      <c r="V731" s="1" t="s">
        <v>13852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20655</v>
      </c>
      <c r="F732" s="1" t="s">
        <v>21487</v>
      </c>
      <c r="G732" s="1" t="s">
        <v>22301</v>
      </c>
      <c r="H732" s="1" t="s">
        <v>23064</v>
      </c>
      <c r="I732" s="1" t="s">
        <v>10534</v>
      </c>
      <c r="J732" s="1"/>
      <c r="K732" s="1" t="s">
        <v>23429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23437</v>
      </c>
      <c r="Q732" s="1" t="s">
        <v>23437</v>
      </c>
      <c r="R732" s="1" t="s">
        <v>13843</v>
      </c>
      <c r="S732" s="1" t="s">
        <v>730</v>
      </c>
      <c r="T732" s="1"/>
      <c r="U732" s="1"/>
      <c r="V732" s="1" t="s">
        <v>13852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20656</v>
      </c>
      <c r="F733" s="1" t="s">
        <v>21488</v>
      </c>
      <c r="G733" s="1" t="s">
        <v>22302</v>
      </c>
      <c r="H733" s="1" t="s">
        <v>23065</v>
      </c>
      <c r="I733" s="1" t="s">
        <v>10535</v>
      </c>
      <c r="J733" s="1"/>
      <c r="K733" s="1" t="s">
        <v>23429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23437</v>
      </c>
      <c r="Q733" s="1" t="s">
        <v>23437</v>
      </c>
      <c r="R733" s="1" t="s">
        <v>13843</v>
      </c>
      <c r="S733" s="1" t="s">
        <v>731</v>
      </c>
      <c r="T733" s="1"/>
      <c r="U733" s="1"/>
      <c r="V733" s="1" t="s">
        <v>13852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7379</v>
      </c>
      <c r="H734" s="1" t="s">
        <v>8924</v>
      </c>
      <c r="I734" s="1" t="s">
        <v>10536</v>
      </c>
      <c r="J734" s="1"/>
      <c r="K734" s="1" t="s">
        <v>23429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23437</v>
      </c>
      <c r="Q734" s="1" t="s">
        <v>23437</v>
      </c>
      <c r="R734" s="1" t="s">
        <v>13843</v>
      </c>
      <c r="S734" s="1" t="s">
        <v>732</v>
      </c>
      <c r="T734" s="1"/>
      <c r="U734" s="1"/>
      <c r="V734" s="1" t="s">
        <v>13852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20657</v>
      </c>
      <c r="F735" s="1" t="s">
        <v>21489</v>
      </c>
      <c r="G735" s="1" t="s">
        <v>22303</v>
      </c>
      <c r="H735" s="1" t="s">
        <v>23066</v>
      </c>
      <c r="I735" s="1" t="s">
        <v>10537</v>
      </c>
      <c r="J735" s="1"/>
      <c r="K735" s="1" t="s">
        <v>23429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23437</v>
      </c>
      <c r="Q735" s="1" t="s">
        <v>23437</v>
      </c>
      <c r="R735" s="1" t="s">
        <v>13843</v>
      </c>
      <c r="S735" s="1" t="s">
        <v>733</v>
      </c>
      <c r="T735" s="1"/>
      <c r="U735" s="1"/>
      <c r="V735" s="1" t="s">
        <v>13852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20658</v>
      </c>
      <c r="F736" s="1" t="s">
        <v>21490</v>
      </c>
      <c r="G736" s="1" t="s">
        <v>22304</v>
      </c>
      <c r="H736" s="1" t="s">
        <v>23067</v>
      </c>
      <c r="I736" s="1" t="s">
        <v>10538</v>
      </c>
      <c r="J736" s="1"/>
      <c r="K736" s="1" t="s">
        <v>23429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23437</v>
      </c>
      <c r="Q736" s="1" t="s">
        <v>23437</v>
      </c>
      <c r="R736" s="1" t="s">
        <v>13843</v>
      </c>
      <c r="S736" s="1" t="s">
        <v>734</v>
      </c>
      <c r="T736" s="1"/>
      <c r="U736" s="1"/>
      <c r="V736" s="1" t="s">
        <v>13852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7382</v>
      </c>
      <c r="H737" s="1" t="s">
        <v>8927</v>
      </c>
      <c r="I737" s="1" t="s">
        <v>10539</v>
      </c>
      <c r="J737" s="1"/>
      <c r="K737" s="1" t="s">
        <v>23429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23437</v>
      </c>
      <c r="Q737" s="1" t="s">
        <v>23437</v>
      </c>
      <c r="R737" s="1" t="s">
        <v>13843</v>
      </c>
      <c r="S737" s="1" t="s">
        <v>735</v>
      </c>
      <c r="T737" s="1"/>
      <c r="U737" s="1"/>
      <c r="V737" s="1" t="s">
        <v>13852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14443</v>
      </c>
      <c r="F738" s="1" t="s">
        <v>15563</v>
      </c>
      <c r="G738" s="1" t="s">
        <v>16657</v>
      </c>
      <c r="H738" s="1" t="s">
        <v>17699</v>
      </c>
      <c r="I738" s="1" t="s">
        <v>10540</v>
      </c>
      <c r="J738" s="1"/>
      <c r="K738" s="1" t="s">
        <v>23429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23437</v>
      </c>
      <c r="Q738" s="1" t="s">
        <v>23437</v>
      </c>
      <c r="R738" s="1" t="s">
        <v>13843</v>
      </c>
      <c r="S738" s="1" t="s">
        <v>736</v>
      </c>
      <c r="T738" s="1"/>
      <c r="U738" s="1"/>
      <c r="V738" s="1" t="s">
        <v>13852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20659</v>
      </c>
      <c r="F739" s="1" t="s">
        <v>21491</v>
      </c>
      <c r="G739" s="1" t="s">
        <v>22305</v>
      </c>
      <c r="H739" s="1" t="s">
        <v>23068</v>
      </c>
      <c r="I739" s="1" t="s">
        <v>10541</v>
      </c>
      <c r="J739" s="1"/>
      <c r="K739" s="1" t="s">
        <v>23429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23437</v>
      </c>
      <c r="Q739" s="1" t="s">
        <v>23437</v>
      </c>
      <c r="R739" s="1" t="s">
        <v>13843</v>
      </c>
      <c r="S739" s="1" t="s">
        <v>737</v>
      </c>
      <c r="T739" s="1"/>
      <c r="U739" s="1"/>
      <c r="V739" s="1" t="s">
        <v>13852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7385</v>
      </c>
      <c r="H740" s="1" t="s">
        <v>4125</v>
      </c>
      <c r="I740" s="1" t="s">
        <v>10542</v>
      </c>
      <c r="J740" s="1"/>
      <c r="K740" s="1" t="s">
        <v>23429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23437</v>
      </c>
      <c r="Q740" s="1" t="s">
        <v>23437</v>
      </c>
      <c r="R740" s="1" t="s">
        <v>13843</v>
      </c>
      <c r="S740" s="1" t="s">
        <v>738</v>
      </c>
      <c r="T740" s="1"/>
      <c r="U740" s="1"/>
      <c r="V740" s="1" t="s">
        <v>13852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20660</v>
      </c>
      <c r="F741" s="1" t="s">
        <v>21492</v>
      </c>
      <c r="G741" s="1" t="s">
        <v>22306</v>
      </c>
      <c r="H741" s="1" t="s">
        <v>23069</v>
      </c>
      <c r="I741" s="1" t="s">
        <v>10543</v>
      </c>
      <c r="J741" s="1"/>
      <c r="K741" s="1" t="s">
        <v>23429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23437</v>
      </c>
      <c r="Q741" s="1" t="s">
        <v>23437</v>
      </c>
      <c r="R741" s="1" t="s">
        <v>13843</v>
      </c>
      <c r="S741" s="1" t="s">
        <v>739</v>
      </c>
      <c r="T741" s="1"/>
      <c r="U741" s="1"/>
      <c r="V741" s="1" t="s">
        <v>13852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20661</v>
      </c>
      <c r="F742" s="1" t="s">
        <v>21493</v>
      </c>
      <c r="G742" s="1" t="s">
        <v>22307</v>
      </c>
      <c r="H742" s="1" t="s">
        <v>23070</v>
      </c>
      <c r="I742" s="1" t="s">
        <v>10544</v>
      </c>
      <c r="J742" s="1"/>
      <c r="K742" s="1" t="s">
        <v>23429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23437</v>
      </c>
      <c r="Q742" s="1" t="s">
        <v>23437</v>
      </c>
      <c r="R742" s="1" t="s">
        <v>13843</v>
      </c>
      <c r="S742" s="1" t="s">
        <v>740</v>
      </c>
      <c r="T742" s="1"/>
      <c r="U742" s="1"/>
      <c r="V742" s="1" t="s">
        <v>13852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20662</v>
      </c>
      <c r="F743" s="1" t="s">
        <v>21494</v>
      </c>
      <c r="G743" s="1" t="s">
        <v>22308</v>
      </c>
      <c r="H743" s="1" t="s">
        <v>23071</v>
      </c>
      <c r="I743" s="1" t="s">
        <v>10545</v>
      </c>
      <c r="J743" s="1"/>
      <c r="K743" s="1" t="s">
        <v>23429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23437</v>
      </c>
      <c r="Q743" s="1" t="s">
        <v>23437</v>
      </c>
      <c r="R743" s="1" t="s">
        <v>13843</v>
      </c>
      <c r="S743" s="1" t="s">
        <v>741</v>
      </c>
      <c r="T743" s="1"/>
      <c r="U743" s="1"/>
      <c r="V743" s="1" t="s">
        <v>13852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20663</v>
      </c>
      <c r="F744" s="1" t="s">
        <v>21495</v>
      </c>
      <c r="G744" s="1" t="s">
        <v>22309</v>
      </c>
      <c r="H744" s="1" t="s">
        <v>23072</v>
      </c>
      <c r="I744" s="1" t="s">
        <v>10546</v>
      </c>
      <c r="J744" s="1"/>
      <c r="K744" s="1" t="s">
        <v>23429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23437</v>
      </c>
      <c r="Q744" s="1" t="s">
        <v>23437</v>
      </c>
      <c r="R744" s="1" t="s">
        <v>13843</v>
      </c>
      <c r="S744" s="1" t="s">
        <v>742</v>
      </c>
      <c r="T744" s="1"/>
      <c r="U744" s="1"/>
      <c r="V744" s="1" t="s">
        <v>13852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14448</v>
      </c>
      <c r="F745" s="1" t="s">
        <v>15568</v>
      </c>
      <c r="G745" s="1" t="s">
        <v>16662</v>
      </c>
      <c r="H745" s="1" t="s">
        <v>17703</v>
      </c>
      <c r="I745" s="1" t="s">
        <v>10547</v>
      </c>
      <c r="J745" s="1"/>
      <c r="K745" s="1" t="s">
        <v>23429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23437</v>
      </c>
      <c r="Q745" s="1" t="s">
        <v>23437</v>
      </c>
      <c r="R745" s="1" t="s">
        <v>13843</v>
      </c>
      <c r="S745" s="1" t="s">
        <v>743</v>
      </c>
      <c r="T745" s="1"/>
      <c r="U745" s="1"/>
      <c r="V745" s="1" t="s">
        <v>13852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20664</v>
      </c>
      <c r="F746" s="1" t="s">
        <v>21496</v>
      </c>
      <c r="G746" s="1" t="s">
        <v>22310</v>
      </c>
      <c r="H746" s="1" t="s">
        <v>23073</v>
      </c>
      <c r="I746" s="1" t="s">
        <v>10548</v>
      </c>
      <c r="J746" s="1"/>
      <c r="K746" s="1" t="s">
        <v>23429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23437</v>
      </c>
      <c r="Q746" s="1" t="s">
        <v>23437</v>
      </c>
      <c r="R746" s="1" t="s">
        <v>13843</v>
      </c>
      <c r="S746" s="1" t="s">
        <v>744</v>
      </c>
      <c r="T746" s="1"/>
      <c r="U746" s="1"/>
      <c r="V746" s="1" t="s">
        <v>13852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8936</v>
      </c>
      <c r="I747" s="1" t="s">
        <v>10549</v>
      </c>
      <c r="J747" s="1"/>
      <c r="K747" s="1" t="s">
        <v>23429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23437</v>
      </c>
      <c r="Q747" s="1" t="s">
        <v>23437</v>
      </c>
      <c r="R747" s="1" t="s">
        <v>13843</v>
      </c>
      <c r="S747" s="1" t="s">
        <v>745</v>
      </c>
      <c r="T747" s="1"/>
      <c r="U747" s="1"/>
      <c r="V747" s="1" t="s">
        <v>13852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7393</v>
      </c>
      <c r="H748" s="1" t="s">
        <v>8937</v>
      </c>
      <c r="I748" s="1" t="s">
        <v>10550</v>
      </c>
      <c r="J748" s="1"/>
      <c r="K748" s="1" t="s">
        <v>23429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23437</v>
      </c>
      <c r="Q748" s="1" t="s">
        <v>23437</v>
      </c>
      <c r="R748" s="1" t="s">
        <v>13843</v>
      </c>
      <c r="S748" s="1" t="s">
        <v>746</v>
      </c>
      <c r="T748" s="1"/>
      <c r="U748" s="1"/>
      <c r="V748" s="1" t="s">
        <v>13852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14452</v>
      </c>
      <c r="F749" s="1" t="s">
        <v>15572</v>
      </c>
      <c r="G749" s="1" t="s">
        <v>14452</v>
      </c>
      <c r="H749" s="1" t="s">
        <v>17707</v>
      </c>
      <c r="I749" s="1" t="s">
        <v>10551</v>
      </c>
      <c r="J749" s="1"/>
      <c r="K749" s="1" t="s">
        <v>23429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23437</v>
      </c>
      <c r="Q749" s="1" t="s">
        <v>23437</v>
      </c>
      <c r="R749" s="1" t="s">
        <v>13843</v>
      </c>
      <c r="S749" s="1" t="s">
        <v>747</v>
      </c>
      <c r="T749" s="1"/>
      <c r="U749" s="1"/>
      <c r="V749" s="1" t="s">
        <v>13852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20665</v>
      </c>
      <c r="F750" s="1" t="s">
        <v>21497</v>
      </c>
      <c r="G750" s="1" t="s">
        <v>22311</v>
      </c>
      <c r="H750" s="1" t="s">
        <v>23074</v>
      </c>
      <c r="I750" s="1" t="s">
        <v>10552</v>
      </c>
      <c r="J750" s="1"/>
      <c r="K750" s="1" t="s">
        <v>23429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23437</v>
      </c>
      <c r="Q750" s="1" t="s">
        <v>23437</v>
      </c>
      <c r="R750" s="1" t="s">
        <v>13843</v>
      </c>
      <c r="S750" s="1" t="s">
        <v>748</v>
      </c>
      <c r="T750" s="1"/>
      <c r="U750" s="1"/>
      <c r="V750" s="1" t="s">
        <v>13852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7395</v>
      </c>
      <c r="H751" s="1" t="s">
        <v>8940</v>
      </c>
      <c r="I751" s="1" t="s">
        <v>10553</v>
      </c>
      <c r="J751" s="1"/>
      <c r="K751" s="1" t="s">
        <v>23429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23437</v>
      </c>
      <c r="Q751" s="1" t="s">
        <v>23437</v>
      </c>
      <c r="R751" s="1" t="s">
        <v>13843</v>
      </c>
      <c r="S751" s="1" t="s">
        <v>749</v>
      </c>
      <c r="T751" s="1"/>
      <c r="U751" s="1"/>
      <c r="V751" s="1" t="s">
        <v>13852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7396</v>
      </c>
      <c r="H752" s="1" t="s">
        <v>8941</v>
      </c>
      <c r="I752" s="1" t="s">
        <v>10554</v>
      </c>
      <c r="J752" s="1"/>
      <c r="K752" s="1" t="s">
        <v>23429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23437</v>
      </c>
      <c r="Q752" s="1" t="s">
        <v>23437</v>
      </c>
      <c r="R752" s="1" t="s">
        <v>13843</v>
      </c>
      <c r="S752" s="1" t="s">
        <v>750</v>
      </c>
      <c r="T752" s="1"/>
      <c r="U752" s="1"/>
      <c r="V752" s="1" t="s">
        <v>13852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20666</v>
      </c>
      <c r="F753" s="1" t="s">
        <v>21498</v>
      </c>
      <c r="G753" s="1" t="s">
        <v>22312</v>
      </c>
      <c r="H753" s="1" t="s">
        <v>23075</v>
      </c>
      <c r="I753" s="1" t="s">
        <v>10555</v>
      </c>
      <c r="J753" s="1"/>
      <c r="K753" s="1" t="s">
        <v>23429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23437</v>
      </c>
      <c r="Q753" s="1" t="s">
        <v>23437</v>
      </c>
      <c r="R753" s="1" t="s">
        <v>13843</v>
      </c>
      <c r="S753" s="1" t="s">
        <v>751</v>
      </c>
      <c r="T753" s="1"/>
      <c r="U753" s="1"/>
      <c r="V753" s="1" t="s">
        <v>13852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14454</v>
      </c>
      <c r="F754" s="1" t="s">
        <v>15574</v>
      </c>
      <c r="G754" s="1" t="s">
        <v>16667</v>
      </c>
      <c r="H754" s="1" t="s">
        <v>17709</v>
      </c>
      <c r="I754" s="1" t="s">
        <v>10556</v>
      </c>
      <c r="J754" s="1"/>
      <c r="K754" s="1" t="s">
        <v>23429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23437</v>
      </c>
      <c r="Q754" s="1" t="s">
        <v>23437</v>
      </c>
      <c r="R754" s="1" t="s">
        <v>13843</v>
      </c>
      <c r="S754" s="1" t="s">
        <v>752</v>
      </c>
      <c r="T754" s="1"/>
      <c r="U754" s="1"/>
      <c r="V754" s="1" t="s">
        <v>13852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20667</v>
      </c>
      <c r="F755" s="1" t="s">
        <v>21499</v>
      </c>
      <c r="G755" s="1" t="s">
        <v>22313</v>
      </c>
      <c r="H755" s="1" t="s">
        <v>23076</v>
      </c>
      <c r="I755" s="1" t="s">
        <v>10557</v>
      </c>
      <c r="J755" s="1"/>
      <c r="K755" s="1" t="s">
        <v>23429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23437</v>
      </c>
      <c r="Q755" s="1" t="s">
        <v>23437</v>
      </c>
      <c r="R755" s="1" t="s">
        <v>13843</v>
      </c>
      <c r="S755" s="1" t="s">
        <v>753</v>
      </c>
      <c r="T755" s="1"/>
      <c r="U755" s="1"/>
      <c r="V755" s="1" t="s">
        <v>13852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14456</v>
      </c>
      <c r="F756" s="1" t="s">
        <v>15576</v>
      </c>
      <c r="G756" s="1" t="s">
        <v>16669</v>
      </c>
      <c r="H756" s="1" t="s">
        <v>17711</v>
      </c>
      <c r="I756" s="1" t="s">
        <v>10558</v>
      </c>
      <c r="J756" s="1"/>
      <c r="K756" s="1" t="s">
        <v>23429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23437</v>
      </c>
      <c r="Q756" s="1" t="s">
        <v>23437</v>
      </c>
      <c r="R756" s="1" t="s">
        <v>13843</v>
      </c>
      <c r="S756" s="1" t="s">
        <v>754</v>
      </c>
      <c r="T756" s="1"/>
      <c r="U756" s="1"/>
      <c r="V756" s="1" t="s">
        <v>13852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20668</v>
      </c>
      <c r="F757" s="1" t="s">
        <v>21500</v>
      </c>
      <c r="G757" s="1" t="s">
        <v>22314</v>
      </c>
      <c r="H757" s="1" t="s">
        <v>23077</v>
      </c>
      <c r="I757" s="1" t="s">
        <v>10559</v>
      </c>
      <c r="J757" s="1"/>
      <c r="K757" s="1" t="s">
        <v>23429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23437</v>
      </c>
      <c r="Q757" s="1" t="s">
        <v>23437</v>
      </c>
      <c r="R757" s="1" t="s">
        <v>13843</v>
      </c>
      <c r="S757" s="1" t="s">
        <v>755</v>
      </c>
      <c r="T757" s="1"/>
      <c r="U757" s="1"/>
      <c r="V757" s="1" t="s">
        <v>13852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14458</v>
      </c>
      <c r="F758" s="1" t="s">
        <v>15578</v>
      </c>
      <c r="G758" s="1" t="s">
        <v>16671</v>
      </c>
      <c r="H758" s="1" t="s">
        <v>17713</v>
      </c>
      <c r="I758" s="1" t="s">
        <v>10560</v>
      </c>
      <c r="J758" s="1"/>
      <c r="K758" s="1" t="s">
        <v>23429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23437</v>
      </c>
      <c r="Q758" s="1" t="s">
        <v>23437</v>
      </c>
      <c r="R758" s="1" t="s">
        <v>13843</v>
      </c>
      <c r="S758" s="1" t="s">
        <v>756</v>
      </c>
      <c r="T758" s="1"/>
      <c r="U758" s="1"/>
      <c r="V758" s="1" t="s">
        <v>13852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20669</v>
      </c>
      <c r="F759" s="1" t="s">
        <v>21501</v>
      </c>
      <c r="G759" s="1" t="s">
        <v>22315</v>
      </c>
      <c r="H759" s="1" t="s">
        <v>23078</v>
      </c>
      <c r="I759" s="1" t="s">
        <v>10561</v>
      </c>
      <c r="J759" s="1"/>
      <c r="K759" s="1" t="s">
        <v>23429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23437</v>
      </c>
      <c r="Q759" s="1" t="s">
        <v>23437</v>
      </c>
      <c r="R759" s="1" t="s">
        <v>13843</v>
      </c>
      <c r="S759" s="1" t="s">
        <v>757</v>
      </c>
      <c r="T759" s="1"/>
      <c r="U759" s="1"/>
      <c r="V759" s="1" t="s">
        <v>13852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7404</v>
      </c>
      <c r="H760" s="1" t="s">
        <v>8949</v>
      </c>
      <c r="I760" s="1" t="s">
        <v>10562</v>
      </c>
      <c r="J760" s="1"/>
      <c r="K760" s="1" t="s">
        <v>23429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23437</v>
      </c>
      <c r="Q760" s="1" t="s">
        <v>23437</v>
      </c>
      <c r="R760" s="1" t="s">
        <v>13843</v>
      </c>
      <c r="S760" s="1" t="s">
        <v>758</v>
      </c>
      <c r="T760" s="1"/>
      <c r="U760" s="1"/>
      <c r="V760" s="1" t="s">
        <v>13852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14461</v>
      </c>
      <c r="F761" s="1" t="s">
        <v>15581</v>
      </c>
      <c r="G761" s="1" t="s">
        <v>16674</v>
      </c>
      <c r="H761" s="1" t="s">
        <v>17716</v>
      </c>
      <c r="I761" s="1" t="s">
        <v>10563</v>
      </c>
      <c r="J761" s="1"/>
      <c r="K761" s="1" t="s">
        <v>23429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23437</v>
      </c>
      <c r="Q761" s="1" t="s">
        <v>23437</v>
      </c>
      <c r="R761" s="1" t="s">
        <v>13843</v>
      </c>
      <c r="S761" s="1" t="s">
        <v>759</v>
      </c>
      <c r="T761" s="1"/>
      <c r="U761" s="1"/>
      <c r="V761" s="1" t="s">
        <v>13852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20670</v>
      </c>
      <c r="F762" s="1" t="s">
        <v>21502</v>
      </c>
      <c r="G762" s="1" t="s">
        <v>22316</v>
      </c>
      <c r="H762" s="1" t="s">
        <v>23079</v>
      </c>
      <c r="I762" s="1" t="s">
        <v>10564</v>
      </c>
      <c r="J762" s="1"/>
      <c r="K762" s="1" t="s">
        <v>23429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23437</v>
      </c>
      <c r="Q762" s="1" t="s">
        <v>23437</v>
      </c>
      <c r="R762" s="1" t="s">
        <v>13843</v>
      </c>
      <c r="S762" s="1" t="s">
        <v>760</v>
      </c>
      <c r="T762" s="1"/>
      <c r="U762" s="1"/>
      <c r="V762" s="1" t="s">
        <v>13852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20671</v>
      </c>
      <c r="F763" s="1" t="s">
        <v>21503</v>
      </c>
      <c r="G763" s="1" t="s">
        <v>22317</v>
      </c>
      <c r="H763" s="1" t="s">
        <v>23080</v>
      </c>
      <c r="I763" s="1" t="s">
        <v>10565</v>
      </c>
      <c r="J763" s="1"/>
      <c r="K763" s="1" t="s">
        <v>23429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23437</v>
      </c>
      <c r="Q763" s="1" t="s">
        <v>23437</v>
      </c>
      <c r="R763" s="1" t="s">
        <v>13843</v>
      </c>
      <c r="S763" s="1" t="s">
        <v>761</v>
      </c>
      <c r="T763" s="1"/>
      <c r="U763" s="1"/>
      <c r="V763" s="1" t="s">
        <v>13852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20672</v>
      </c>
      <c r="F764" s="1" t="s">
        <v>21504</v>
      </c>
      <c r="G764" s="1" t="s">
        <v>22318</v>
      </c>
      <c r="H764" s="1" t="s">
        <v>23081</v>
      </c>
      <c r="I764" s="1" t="s">
        <v>10566</v>
      </c>
      <c r="J764" s="1"/>
      <c r="K764" s="1" t="s">
        <v>23429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23437</v>
      </c>
      <c r="Q764" s="1" t="s">
        <v>23437</v>
      </c>
      <c r="R764" s="1" t="s">
        <v>13843</v>
      </c>
      <c r="S764" s="1" t="s">
        <v>762</v>
      </c>
      <c r="T764" s="1"/>
      <c r="U764" s="1"/>
      <c r="V764" s="1" t="s">
        <v>13852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20673</v>
      </c>
      <c r="F765" s="1" t="s">
        <v>21505</v>
      </c>
      <c r="G765" s="1" t="s">
        <v>22319</v>
      </c>
      <c r="H765" s="1" t="s">
        <v>23082</v>
      </c>
      <c r="I765" s="1" t="s">
        <v>10567</v>
      </c>
      <c r="J765" s="1"/>
      <c r="K765" s="1" t="s">
        <v>23429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23437</v>
      </c>
      <c r="Q765" s="1" t="s">
        <v>23437</v>
      </c>
      <c r="R765" s="1" t="s">
        <v>13843</v>
      </c>
      <c r="S765" s="1" t="s">
        <v>763</v>
      </c>
      <c r="T765" s="1"/>
      <c r="U765" s="1"/>
      <c r="V765" s="1" t="s">
        <v>13852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20674</v>
      </c>
      <c r="F766" s="1" t="s">
        <v>21506</v>
      </c>
      <c r="G766" s="1" t="s">
        <v>22320</v>
      </c>
      <c r="H766" s="1" t="s">
        <v>23080</v>
      </c>
      <c r="I766" s="1" t="s">
        <v>10568</v>
      </c>
      <c r="J766" s="1"/>
      <c r="K766" s="1" t="s">
        <v>23429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23437</v>
      </c>
      <c r="Q766" s="1" t="s">
        <v>23437</v>
      </c>
      <c r="R766" s="1" t="s">
        <v>13843</v>
      </c>
      <c r="S766" s="1" t="s">
        <v>764</v>
      </c>
      <c r="T766" s="1"/>
      <c r="U766" s="1"/>
      <c r="V766" s="1" t="s">
        <v>13852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20675</v>
      </c>
      <c r="F767" s="1" t="s">
        <v>21507</v>
      </c>
      <c r="G767" s="1" t="s">
        <v>22321</v>
      </c>
      <c r="H767" s="1" t="s">
        <v>23083</v>
      </c>
      <c r="I767" s="1" t="s">
        <v>10569</v>
      </c>
      <c r="J767" s="1"/>
      <c r="K767" s="1" t="s">
        <v>23429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23437</v>
      </c>
      <c r="Q767" s="1" t="s">
        <v>23437</v>
      </c>
      <c r="R767" s="1" t="s">
        <v>13843</v>
      </c>
      <c r="S767" s="1" t="s">
        <v>765</v>
      </c>
      <c r="T767" s="1"/>
      <c r="U767" s="1"/>
      <c r="V767" s="1" t="s">
        <v>13852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20676</v>
      </c>
      <c r="F768" s="1" t="s">
        <v>21508</v>
      </c>
      <c r="G768" s="1" t="s">
        <v>22322</v>
      </c>
      <c r="H768" s="1" t="s">
        <v>23084</v>
      </c>
      <c r="I768" s="1" t="s">
        <v>10570</v>
      </c>
      <c r="J768" s="1"/>
      <c r="K768" s="1" t="s">
        <v>23429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23437</v>
      </c>
      <c r="Q768" s="1" t="s">
        <v>23437</v>
      </c>
      <c r="R768" s="1" t="s">
        <v>13843</v>
      </c>
      <c r="S768" s="1" t="s">
        <v>766</v>
      </c>
      <c r="T768" s="1"/>
      <c r="U768" s="1"/>
      <c r="V768" s="1" t="s">
        <v>13852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20677</v>
      </c>
      <c r="F769" s="1" t="s">
        <v>21509</v>
      </c>
      <c r="G769" s="1" t="s">
        <v>22323</v>
      </c>
      <c r="H769" s="1" t="s">
        <v>23085</v>
      </c>
      <c r="I769" s="1" t="s">
        <v>10571</v>
      </c>
      <c r="J769" s="1"/>
      <c r="K769" s="1" t="s">
        <v>23429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23437</v>
      </c>
      <c r="Q769" s="1" t="s">
        <v>23437</v>
      </c>
      <c r="R769" s="1" t="s">
        <v>13843</v>
      </c>
      <c r="S769" s="1" t="s">
        <v>767</v>
      </c>
      <c r="T769" s="1"/>
      <c r="U769" s="1"/>
      <c r="V769" s="1" t="s">
        <v>13852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7414</v>
      </c>
      <c r="H770" s="1" t="s">
        <v>8958</v>
      </c>
      <c r="I770" s="1" t="s">
        <v>10572</v>
      </c>
      <c r="J770" s="1"/>
      <c r="K770" s="1" t="s">
        <v>23429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23437</v>
      </c>
      <c r="Q770" s="1" t="s">
        <v>23437</v>
      </c>
      <c r="R770" s="1" t="s">
        <v>13843</v>
      </c>
      <c r="S770" s="1" t="s">
        <v>768</v>
      </c>
      <c r="T770" s="1"/>
      <c r="U770" s="1"/>
      <c r="V770" s="1" t="s">
        <v>13852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20678</v>
      </c>
      <c r="F771" s="1" t="s">
        <v>21510</v>
      </c>
      <c r="G771" s="1" t="s">
        <v>22324</v>
      </c>
      <c r="H771" s="1" t="s">
        <v>23086</v>
      </c>
      <c r="I771" s="1" t="s">
        <v>10573</v>
      </c>
      <c r="J771" s="1"/>
      <c r="K771" s="1" t="s">
        <v>23429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23437</v>
      </c>
      <c r="Q771" s="1" t="s">
        <v>23437</v>
      </c>
      <c r="R771" s="1" t="s">
        <v>13843</v>
      </c>
      <c r="S771" s="1" t="s">
        <v>769</v>
      </c>
      <c r="T771" s="1"/>
      <c r="U771" s="1"/>
      <c r="V771" s="1" t="s">
        <v>13852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20679</v>
      </c>
      <c r="F772" s="1" t="s">
        <v>21511</v>
      </c>
      <c r="G772" s="1" t="s">
        <v>22325</v>
      </c>
      <c r="H772" s="1" t="s">
        <v>23087</v>
      </c>
      <c r="I772" s="1" t="s">
        <v>10574</v>
      </c>
      <c r="J772" s="1"/>
      <c r="K772" s="1" t="s">
        <v>23429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23437</v>
      </c>
      <c r="Q772" s="1" t="s">
        <v>23437</v>
      </c>
      <c r="R772" s="1" t="s">
        <v>13843</v>
      </c>
      <c r="S772" s="1" t="s">
        <v>770</v>
      </c>
      <c r="T772" s="1"/>
      <c r="U772" s="1"/>
      <c r="V772" s="1" t="s">
        <v>13852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20680</v>
      </c>
      <c r="F773" s="1" t="s">
        <v>21512</v>
      </c>
      <c r="G773" s="1" t="s">
        <v>22326</v>
      </c>
      <c r="H773" s="1" t="s">
        <v>23088</v>
      </c>
      <c r="I773" s="1" t="s">
        <v>10575</v>
      </c>
      <c r="J773" s="1"/>
      <c r="K773" s="1" t="s">
        <v>23429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23437</v>
      </c>
      <c r="Q773" s="1" t="s">
        <v>23437</v>
      </c>
      <c r="R773" s="1" t="s">
        <v>13843</v>
      </c>
      <c r="S773" s="1" t="s">
        <v>771</v>
      </c>
      <c r="T773" s="1"/>
      <c r="U773" s="1"/>
      <c r="V773" s="1" t="s">
        <v>13852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20681</v>
      </c>
      <c r="F774" s="1" t="s">
        <v>21513</v>
      </c>
      <c r="G774" s="1" t="s">
        <v>22327</v>
      </c>
      <c r="H774" s="1" t="s">
        <v>23089</v>
      </c>
      <c r="I774" s="1" t="s">
        <v>10576</v>
      </c>
      <c r="J774" s="1"/>
      <c r="K774" s="1" t="s">
        <v>23429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23437</v>
      </c>
      <c r="Q774" s="1" t="s">
        <v>23437</v>
      </c>
      <c r="R774" s="1" t="s">
        <v>13843</v>
      </c>
      <c r="S774" s="1" t="s">
        <v>772</v>
      </c>
      <c r="T774" s="1"/>
      <c r="U774" s="1"/>
      <c r="V774" s="1" t="s">
        <v>13852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20682</v>
      </c>
      <c r="F775" s="1" t="s">
        <v>21514</v>
      </c>
      <c r="G775" s="1" t="s">
        <v>22328</v>
      </c>
      <c r="H775" s="1" t="s">
        <v>23090</v>
      </c>
      <c r="I775" s="1" t="s">
        <v>10577</v>
      </c>
      <c r="J775" s="1"/>
      <c r="K775" s="1" t="s">
        <v>23429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23437</v>
      </c>
      <c r="Q775" s="1" t="s">
        <v>23437</v>
      </c>
      <c r="R775" s="1" t="s">
        <v>13843</v>
      </c>
      <c r="S775" s="1" t="s">
        <v>773</v>
      </c>
      <c r="T775" s="1"/>
      <c r="U775" s="1"/>
      <c r="V775" s="1" t="s">
        <v>13852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7420</v>
      </c>
      <c r="I776" s="1" t="s">
        <v>10578</v>
      </c>
      <c r="J776" s="1"/>
      <c r="K776" s="1" t="s">
        <v>23429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23437</v>
      </c>
      <c r="Q776" s="1" t="s">
        <v>23437</v>
      </c>
      <c r="R776" s="1" t="s">
        <v>13843</v>
      </c>
      <c r="S776" s="1" t="s">
        <v>774</v>
      </c>
      <c r="T776" s="1"/>
      <c r="U776" s="1"/>
      <c r="V776" s="1" t="s">
        <v>13852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7421</v>
      </c>
      <c r="H777" s="1" t="s">
        <v>8964</v>
      </c>
      <c r="I777" s="1" t="s">
        <v>10579</v>
      </c>
      <c r="J777" s="1"/>
      <c r="K777" s="1" t="s">
        <v>23429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23437</v>
      </c>
      <c r="Q777" s="1" t="s">
        <v>23437</v>
      </c>
      <c r="R777" s="1" t="s">
        <v>13843</v>
      </c>
      <c r="S777" s="1" t="s">
        <v>775</v>
      </c>
      <c r="T777" s="1"/>
      <c r="U777" s="1"/>
      <c r="V777" s="1" t="s">
        <v>13852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7422</v>
      </c>
      <c r="H778" s="1" t="s">
        <v>8965</v>
      </c>
      <c r="I778" s="1" t="s">
        <v>10580</v>
      </c>
      <c r="J778" s="1"/>
      <c r="K778" s="1" t="s">
        <v>23429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23437</v>
      </c>
      <c r="Q778" s="1" t="s">
        <v>23437</v>
      </c>
      <c r="R778" s="1" t="s">
        <v>13843</v>
      </c>
      <c r="S778" s="1" t="s">
        <v>776</v>
      </c>
      <c r="T778" s="1"/>
      <c r="U778" s="1"/>
      <c r="V778" s="1" t="s">
        <v>13852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20683</v>
      </c>
      <c r="F779" s="1" t="s">
        <v>21515</v>
      </c>
      <c r="G779" s="1" t="s">
        <v>22329</v>
      </c>
      <c r="H779" s="1" t="s">
        <v>23091</v>
      </c>
      <c r="I779" s="1" t="s">
        <v>10581</v>
      </c>
      <c r="J779" s="1"/>
      <c r="K779" s="1" t="s">
        <v>23429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23437</v>
      </c>
      <c r="Q779" s="1" t="s">
        <v>23437</v>
      </c>
      <c r="R779" s="1" t="s">
        <v>13843</v>
      </c>
      <c r="S779" s="1" t="s">
        <v>777</v>
      </c>
      <c r="T779" s="1"/>
      <c r="U779" s="1"/>
      <c r="V779" s="1" t="s">
        <v>13852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20684</v>
      </c>
      <c r="F780" s="1" t="s">
        <v>21516</v>
      </c>
      <c r="G780" s="1" t="s">
        <v>22330</v>
      </c>
      <c r="H780" s="1" t="s">
        <v>23092</v>
      </c>
      <c r="I780" s="1" t="s">
        <v>10582</v>
      </c>
      <c r="J780" s="1"/>
      <c r="K780" s="1" t="s">
        <v>23429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23437</v>
      </c>
      <c r="Q780" s="1" t="s">
        <v>23437</v>
      </c>
      <c r="R780" s="1" t="s">
        <v>13843</v>
      </c>
      <c r="S780" s="1" t="s">
        <v>778</v>
      </c>
      <c r="T780" s="1"/>
      <c r="U780" s="1"/>
      <c r="V780" s="1" t="s">
        <v>13852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20685</v>
      </c>
      <c r="F781" s="1" t="s">
        <v>21517</v>
      </c>
      <c r="G781" s="1" t="s">
        <v>22331</v>
      </c>
      <c r="H781" s="1" t="s">
        <v>22331</v>
      </c>
      <c r="I781" s="1" t="s">
        <v>10583</v>
      </c>
      <c r="J781" s="1"/>
      <c r="K781" s="1" t="s">
        <v>23429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23437</v>
      </c>
      <c r="Q781" s="1" t="s">
        <v>23437</v>
      </c>
      <c r="R781" s="1" t="s">
        <v>13843</v>
      </c>
      <c r="S781" s="1" t="s">
        <v>779</v>
      </c>
      <c r="T781" s="1"/>
      <c r="U781" s="1"/>
      <c r="V781" s="1" t="s">
        <v>13852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7426</v>
      </c>
      <c r="H782" s="1" t="s">
        <v>8968</v>
      </c>
      <c r="I782" s="1" t="s">
        <v>10584</v>
      </c>
      <c r="J782" s="1"/>
      <c r="K782" s="1" t="s">
        <v>23429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23437</v>
      </c>
      <c r="Q782" s="1" t="s">
        <v>23437</v>
      </c>
      <c r="R782" s="1" t="s">
        <v>13843</v>
      </c>
      <c r="S782" s="1" t="s">
        <v>780</v>
      </c>
      <c r="T782" s="1"/>
      <c r="U782" s="1"/>
      <c r="V782" s="1" t="s">
        <v>13852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20686</v>
      </c>
      <c r="F783" s="1" t="s">
        <v>21518</v>
      </c>
      <c r="G783" s="1" t="s">
        <v>22332</v>
      </c>
      <c r="H783" s="1" t="s">
        <v>23093</v>
      </c>
      <c r="I783" s="1" t="s">
        <v>10585</v>
      </c>
      <c r="J783" s="1"/>
      <c r="K783" s="1" t="s">
        <v>23429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23437</v>
      </c>
      <c r="Q783" s="1" t="s">
        <v>23437</v>
      </c>
      <c r="R783" s="1" t="s">
        <v>13843</v>
      </c>
      <c r="S783" s="1" t="s">
        <v>781</v>
      </c>
      <c r="T783" s="1"/>
      <c r="U783" s="1"/>
      <c r="V783" s="1" t="s">
        <v>13852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14475</v>
      </c>
      <c r="F784" s="1" t="s">
        <v>15595</v>
      </c>
      <c r="G784" s="1" t="s">
        <v>16688</v>
      </c>
      <c r="H784" s="1" t="s">
        <v>17729</v>
      </c>
      <c r="I784" s="1" t="s">
        <v>10586</v>
      </c>
      <c r="J784" s="1"/>
      <c r="K784" s="1" t="s">
        <v>23429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23437</v>
      </c>
      <c r="Q784" s="1" t="s">
        <v>23437</v>
      </c>
      <c r="R784" s="1" t="s">
        <v>13843</v>
      </c>
      <c r="S784" s="1" t="s">
        <v>782</v>
      </c>
      <c r="T784" s="1"/>
      <c r="U784" s="1"/>
      <c r="V784" s="1" t="s">
        <v>13852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7429</v>
      </c>
      <c r="H785" s="1" t="s">
        <v>8971</v>
      </c>
      <c r="I785" s="1" t="s">
        <v>10587</v>
      </c>
      <c r="J785" s="1"/>
      <c r="K785" s="1" t="s">
        <v>23429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23437</v>
      </c>
      <c r="Q785" s="1" t="s">
        <v>23437</v>
      </c>
      <c r="R785" s="1" t="s">
        <v>13843</v>
      </c>
      <c r="S785" s="1" t="s">
        <v>783</v>
      </c>
      <c r="T785" s="1"/>
      <c r="U785" s="1"/>
      <c r="V785" s="1" t="s">
        <v>13852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7430</v>
      </c>
      <c r="H786" s="1" t="s">
        <v>8972</v>
      </c>
      <c r="I786" s="1" t="s">
        <v>10588</v>
      </c>
      <c r="J786" s="1"/>
      <c r="K786" s="1" t="s">
        <v>23429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23437</v>
      </c>
      <c r="Q786" s="1" t="s">
        <v>23437</v>
      </c>
      <c r="R786" s="1" t="s">
        <v>13843</v>
      </c>
      <c r="S786" s="1" t="s">
        <v>784</v>
      </c>
      <c r="T786" s="1"/>
      <c r="U786" s="1"/>
      <c r="V786" s="1" t="s">
        <v>13852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20687</v>
      </c>
      <c r="F787" s="1" t="s">
        <v>21519</v>
      </c>
      <c r="G787" s="1" t="s">
        <v>22333</v>
      </c>
      <c r="H787" s="1" t="s">
        <v>23094</v>
      </c>
      <c r="I787" s="1" t="s">
        <v>10589</v>
      </c>
      <c r="J787" s="1"/>
      <c r="K787" s="1" t="s">
        <v>23429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23437</v>
      </c>
      <c r="Q787" s="1" t="s">
        <v>23437</v>
      </c>
      <c r="R787" s="1" t="s">
        <v>13843</v>
      </c>
      <c r="S787" s="1" t="s">
        <v>785</v>
      </c>
      <c r="T787" s="1"/>
      <c r="U787" s="1"/>
      <c r="V787" s="1" t="s">
        <v>13852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7432</v>
      </c>
      <c r="H788" s="1" t="s">
        <v>8974</v>
      </c>
      <c r="I788" s="1" t="s">
        <v>10590</v>
      </c>
      <c r="J788" s="1"/>
      <c r="K788" s="1" t="s">
        <v>23429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23437</v>
      </c>
      <c r="Q788" s="1" t="s">
        <v>23437</v>
      </c>
      <c r="R788" s="1" t="s">
        <v>13843</v>
      </c>
      <c r="S788" s="1" t="s">
        <v>786</v>
      </c>
      <c r="T788" s="1"/>
      <c r="U788" s="1"/>
      <c r="V788" s="1" t="s">
        <v>13852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20688</v>
      </c>
      <c r="F789" s="1" t="s">
        <v>21520</v>
      </c>
      <c r="G789" s="1" t="s">
        <v>22334</v>
      </c>
      <c r="H789" s="1" t="s">
        <v>21520</v>
      </c>
      <c r="I789" s="1" t="s">
        <v>10591</v>
      </c>
      <c r="J789" s="1"/>
      <c r="K789" s="1" t="s">
        <v>23429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23437</v>
      </c>
      <c r="Q789" s="1" t="s">
        <v>23437</v>
      </c>
      <c r="R789" s="1" t="s">
        <v>13843</v>
      </c>
      <c r="S789" s="1" t="s">
        <v>787</v>
      </c>
      <c r="T789" s="1"/>
      <c r="U789" s="1"/>
      <c r="V789" s="1" t="s">
        <v>13852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14480</v>
      </c>
      <c r="F790" s="1" t="s">
        <v>15600</v>
      </c>
      <c r="G790" s="1" t="s">
        <v>16693</v>
      </c>
      <c r="H790" s="1" t="s">
        <v>17734</v>
      </c>
      <c r="I790" s="1" t="s">
        <v>10592</v>
      </c>
      <c r="J790" s="1"/>
      <c r="K790" s="1" t="s">
        <v>23429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23437</v>
      </c>
      <c r="Q790" s="1" t="s">
        <v>23437</v>
      </c>
      <c r="R790" s="1" t="s">
        <v>13843</v>
      </c>
      <c r="S790" s="1" t="s">
        <v>788</v>
      </c>
      <c r="T790" s="1"/>
      <c r="U790" s="1"/>
      <c r="V790" s="1" t="s">
        <v>13852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20689</v>
      </c>
      <c r="F791" s="1" t="s">
        <v>21521</v>
      </c>
      <c r="G791" s="1" t="s">
        <v>22335</v>
      </c>
      <c r="H791" s="1" t="s">
        <v>23095</v>
      </c>
      <c r="I791" s="1" t="s">
        <v>10593</v>
      </c>
      <c r="J791" s="1"/>
      <c r="K791" s="1" t="s">
        <v>23429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23437</v>
      </c>
      <c r="Q791" s="1" t="s">
        <v>23437</v>
      </c>
      <c r="R791" s="1" t="s">
        <v>13843</v>
      </c>
      <c r="S791" s="1" t="s">
        <v>789</v>
      </c>
      <c r="T791" s="1"/>
      <c r="U791" s="1"/>
      <c r="V791" s="1" t="s">
        <v>13852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7436</v>
      </c>
      <c r="H792" s="1" t="s">
        <v>8977</v>
      </c>
      <c r="I792" s="1" t="s">
        <v>10594</v>
      </c>
      <c r="J792" s="1"/>
      <c r="K792" s="1" t="s">
        <v>23429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23437</v>
      </c>
      <c r="Q792" s="1" t="s">
        <v>23437</v>
      </c>
      <c r="R792" s="1" t="s">
        <v>13843</v>
      </c>
      <c r="S792" s="1" t="s">
        <v>790</v>
      </c>
      <c r="T792" s="1"/>
      <c r="U792" s="1"/>
      <c r="V792" s="1" t="s">
        <v>13852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7437</v>
      </c>
      <c r="H793" s="1" t="s">
        <v>4178</v>
      </c>
      <c r="I793" s="1" t="s">
        <v>10595</v>
      </c>
      <c r="J793" s="1"/>
      <c r="K793" s="1" t="s">
        <v>23429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23437</v>
      </c>
      <c r="Q793" s="1" t="s">
        <v>23437</v>
      </c>
      <c r="R793" s="1" t="s">
        <v>13843</v>
      </c>
      <c r="S793" s="1" t="s">
        <v>791</v>
      </c>
      <c r="T793" s="1"/>
      <c r="U793" s="1"/>
      <c r="V793" s="1" t="s">
        <v>13852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7438</v>
      </c>
      <c r="H794" s="1" t="s">
        <v>8978</v>
      </c>
      <c r="I794" s="1" t="s">
        <v>10596</v>
      </c>
      <c r="J794" s="1"/>
      <c r="K794" s="1" t="s">
        <v>23429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23437</v>
      </c>
      <c r="Q794" s="1" t="s">
        <v>23437</v>
      </c>
      <c r="R794" s="1" t="s">
        <v>13843</v>
      </c>
      <c r="S794" s="1" t="s">
        <v>792</v>
      </c>
      <c r="T794" s="1"/>
      <c r="U794" s="1"/>
      <c r="V794" s="1" t="s">
        <v>13852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14485</v>
      </c>
      <c r="F795" s="1" t="s">
        <v>15605</v>
      </c>
      <c r="G795" s="1" t="s">
        <v>16698</v>
      </c>
      <c r="H795" s="1" t="s">
        <v>17738</v>
      </c>
      <c r="I795" s="1" t="s">
        <v>10597</v>
      </c>
      <c r="J795" s="1"/>
      <c r="K795" s="1" t="s">
        <v>23429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23437</v>
      </c>
      <c r="Q795" s="1" t="s">
        <v>23437</v>
      </c>
      <c r="R795" s="1" t="s">
        <v>13843</v>
      </c>
      <c r="S795" s="1" t="s">
        <v>793</v>
      </c>
      <c r="T795" s="1"/>
      <c r="U795" s="1"/>
      <c r="V795" s="1" t="s">
        <v>13852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20690</v>
      </c>
      <c r="F796" s="1" t="s">
        <v>21522</v>
      </c>
      <c r="G796" s="1" t="s">
        <v>22336</v>
      </c>
      <c r="H796" s="1" t="s">
        <v>23096</v>
      </c>
      <c r="I796" s="1" t="s">
        <v>10408</v>
      </c>
      <c r="J796" s="1"/>
      <c r="K796" s="1" t="s">
        <v>23429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23437</v>
      </c>
      <c r="Q796" s="1" t="s">
        <v>23437</v>
      </c>
      <c r="R796" s="1" t="s">
        <v>13843</v>
      </c>
      <c r="S796" s="1" t="s">
        <v>794</v>
      </c>
      <c r="T796" s="1"/>
      <c r="U796" s="1"/>
      <c r="V796" s="1" t="s">
        <v>13852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20691</v>
      </c>
      <c r="F797" s="1" t="s">
        <v>21523</v>
      </c>
      <c r="G797" s="1" t="s">
        <v>22337</v>
      </c>
      <c r="H797" s="1" t="s">
        <v>23097</v>
      </c>
      <c r="I797" s="1" t="s">
        <v>10598</v>
      </c>
      <c r="J797" s="1"/>
      <c r="K797" s="1" t="s">
        <v>23429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23437</v>
      </c>
      <c r="Q797" s="1" t="s">
        <v>23437</v>
      </c>
      <c r="R797" s="1" t="s">
        <v>13843</v>
      </c>
      <c r="S797" s="1" t="s">
        <v>795</v>
      </c>
      <c r="T797" s="1"/>
      <c r="U797" s="1"/>
      <c r="V797" s="1" t="s">
        <v>13852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7442</v>
      </c>
      <c r="H798" s="1" t="s">
        <v>8982</v>
      </c>
      <c r="I798" s="1" t="s">
        <v>10436</v>
      </c>
      <c r="J798" s="1"/>
      <c r="K798" s="1" t="s">
        <v>23429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23437</v>
      </c>
      <c r="Q798" s="1" t="s">
        <v>23437</v>
      </c>
      <c r="R798" s="1" t="s">
        <v>13843</v>
      </c>
      <c r="S798" s="1" t="s">
        <v>796</v>
      </c>
      <c r="T798" s="1"/>
      <c r="U798" s="1"/>
      <c r="V798" s="1" t="s">
        <v>13852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20692</v>
      </c>
      <c r="F799" s="1" t="s">
        <v>21524</v>
      </c>
      <c r="G799" s="1" t="s">
        <v>20692</v>
      </c>
      <c r="H799" s="1" t="s">
        <v>23098</v>
      </c>
      <c r="I799" s="1" t="s">
        <v>10599</v>
      </c>
      <c r="J799" s="1"/>
      <c r="K799" s="1" t="s">
        <v>23429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23437</v>
      </c>
      <c r="Q799" s="1" t="s">
        <v>23437</v>
      </c>
      <c r="R799" s="1" t="s">
        <v>13843</v>
      </c>
      <c r="S799" s="1" t="s">
        <v>797</v>
      </c>
      <c r="T799" s="1"/>
      <c r="U799" s="1"/>
      <c r="V799" s="1" t="s">
        <v>13852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20693</v>
      </c>
      <c r="F800" s="1" t="s">
        <v>21525</v>
      </c>
      <c r="G800" s="1" t="s">
        <v>22338</v>
      </c>
      <c r="H800" s="1" t="s">
        <v>23099</v>
      </c>
      <c r="I800" s="1" t="s">
        <v>10600</v>
      </c>
      <c r="J800" s="1"/>
      <c r="K800" s="1" t="s">
        <v>23429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23437</v>
      </c>
      <c r="Q800" s="1" t="s">
        <v>23437</v>
      </c>
      <c r="R800" s="1" t="s">
        <v>13843</v>
      </c>
      <c r="S800" s="1" t="s">
        <v>798</v>
      </c>
      <c r="T800" s="1"/>
      <c r="U800" s="1"/>
      <c r="V800" s="1" t="s">
        <v>13852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20694</v>
      </c>
      <c r="F801" s="1" t="s">
        <v>21526</v>
      </c>
      <c r="G801" s="1" t="s">
        <v>22339</v>
      </c>
      <c r="H801" s="1" t="s">
        <v>23100</v>
      </c>
      <c r="I801" s="1" t="s">
        <v>10601</v>
      </c>
      <c r="J801" s="1"/>
      <c r="K801" s="1" t="s">
        <v>23429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23437</v>
      </c>
      <c r="Q801" s="1" t="s">
        <v>23437</v>
      </c>
      <c r="R801" s="1" t="s">
        <v>13843</v>
      </c>
      <c r="S801" s="1" t="s">
        <v>799</v>
      </c>
      <c r="T801" s="1"/>
      <c r="U801" s="1"/>
      <c r="V801" s="1" t="s">
        <v>13852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14491</v>
      </c>
      <c r="F802" s="1" t="s">
        <v>15611</v>
      </c>
      <c r="G802" s="1" t="s">
        <v>16703</v>
      </c>
      <c r="H802" s="1" t="s">
        <v>17743</v>
      </c>
      <c r="I802" s="1" t="s">
        <v>10602</v>
      </c>
      <c r="J802" s="1"/>
      <c r="K802" s="1" t="s">
        <v>23429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23437</v>
      </c>
      <c r="Q802" s="1" t="s">
        <v>23437</v>
      </c>
      <c r="R802" s="1" t="s">
        <v>13843</v>
      </c>
      <c r="S802" s="1" t="s">
        <v>800</v>
      </c>
      <c r="T802" s="1"/>
      <c r="U802" s="1"/>
      <c r="V802" s="1" t="s">
        <v>13852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20695</v>
      </c>
      <c r="F803" s="1" t="s">
        <v>21527</v>
      </c>
      <c r="G803" s="1" t="s">
        <v>22340</v>
      </c>
      <c r="H803" s="1" t="s">
        <v>23101</v>
      </c>
      <c r="I803" s="1" t="s">
        <v>10603</v>
      </c>
      <c r="J803" s="1"/>
      <c r="K803" s="1" t="s">
        <v>23429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23437</v>
      </c>
      <c r="Q803" s="1" t="s">
        <v>23437</v>
      </c>
      <c r="R803" s="1" t="s">
        <v>13843</v>
      </c>
      <c r="S803" s="1" t="s">
        <v>801</v>
      </c>
      <c r="T803" s="1"/>
      <c r="U803" s="1"/>
      <c r="V803" s="1" t="s">
        <v>13852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7447</v>
      </c>
      <c r="H804" s="1" t="s">
        <v>8988</v>
      </c>
      <c r="I804" s="1" t="s">
        <v>10604</v>
      </c>
      <c r="J804" s="1"/>
      <c r="K804" s="1" t="s">
        <v>23429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23437</v>
      </c>
      <c r="Q804" s="1" t="s">
        <v>23437</v>
      </c>
      <c r="R804" s="1" t="s">
        <v>13843</v>
      </c>
      <c r="S804" s="1" t="s">
        <v>802</v>
      </c>
      <c r="T804" s="1"/>
      <c r="U804" s="1"/>
      <c r="V804" s="1" t="s">
        <v>13852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7448</v>
      </c>
      <c r="H805" s="1" t="s">
        <v>8989</v>
      </c>
      <c r="I805" s="1" t="s">
        <v>10605</v>
      </c>
      <c r="J805" s="1"/>
      <c r="K805" s="1" t="s">
        <v>23429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23437</v>
      </c>
      <c r="Q805" s="1" t="s">
        <v>23437</v>
      </c>
      <c r="R805" s="1" t="s">
        <v>13843</v>
      </c>
      <c r="S805" s="1" t="s">
        <v>803</v>
      </c>
      <c r="T805" s="1"/>
      <c r="U805" s="1"/>
      <c r="V805" s="1" t="s">
        <v>13852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20696</v>
      </c>
      <c r="F806" s="1" t="s">
        <v>21528</v>
      </c>
      <c r="G806" s="1" t="s">
        <v>22341</v>
      </c>
      <c r="H806" s="1" t="s">
        <v>23102</v>
      </c>
      <c r="I806" s="1" t="s">
        <v>10606</v>
      </c>
      <c r="J806" s="1"/>
      <c r="K806" s="1" t="s">
        <v>23429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23437</v>
      </c>
      <c r="Q806" s="1" t="s">
        <v>23437</v>
      </c>
      <c r="R806" s="1" t="s">
        <v>13843</v>
      </c>
      <c r="S806" s="1" t="s">
        <v>804</v>
      </c>
      <c r="T806" s="1"/>
      <c r="U806" s="1"/>
      <c r="V806" s="1" t="s">
        <v>13852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20697</v>
      </c>
      <c r="F807" s="1" t="s">
        <v>21529</v>
      </c>
      <c r="G807" s="1" t="s">
        <v>22342</v>
      </c>
      <c r="H807" s="1" t="s">
        <v>23103</v>
      </c>
      <c r="I807" s="1" t="s">
        <v>10607</v>
      </c>
      <c r="J807" s="1"/>
      <c r="K807" s="1" t="s">
        <v>23429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23437</v>
      </c>
      <c r="Q807" s="1" t="s">
        <v>23437</v>
      </c>
      <c r="R807" s="1" t="s">
        <v>13843</v>
      </c>
      <c r="S807" s="1" t="s">
        <v>805</v>
      </c>
      <c r="T807" s="1"/>
      <c r="U807" s="1"/>
      <c r="V807" s="1" t="s">
        <v>13852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14496</v>
      </c>
      <c r="F808" s="1" t="s">
        <v>15616</v>
      </c>
      <c r="G808" s="1" t="s">
        <v>16708</v>
      </c>
      <c r="H808" s="1" t="s">
        <v>17748</v>
      </c>
      <c r="I808" s="1" t="s">
        <v>10608</v>
      </c>
      <c r="J808" s="1"/>
      <c r="K808" s="1" t="s">
        <v>23429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23437</v>
      </c>
      <c r="Q808" s="1" t="s">
        <v>23437</v>
      </c>
      <c r="R808" s="1" t="s">
        <v>13843</v>
      </c>
      <c r="S808" s="1" t="s">
        <v>806</v>
      </c>
      <c r="T808" s="1"/>
      <c r="U808" s="1"/>
      <c r="V808" s="1" t="s">
        <v>13852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7452</v>
      </c>
      <c r="H809" s="1" t="s">
        <v>8993</v>
      </c>
      <c r="I809" s="1" t="s">
        <v>10609</v>
      </c>
      <c r="J809" s="1"/>
      <c r="K809" s="1" t="s">
        <v>23429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23437</v>
      </c>
      <c r="Q809" s="1" t="s">
        <v>23437</v>
      </c>
      <c r="R809" s="1" t="s">
        <v>13843</v>
      </c>
      <c r="S809" s="1" t="s">
        <v>807</v>
      </c>
      <c r="T809" s="1"/>
      <c r="U809" s="1"/>
      <c r="V809" s="1" t="s">
        <v>13852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20698</v>
      </c>
      <c r="F810" s="1" t="s">
        <v>21530</v>
      </c>
      <c r="G810" s="1" t="s">
        <v>22343</v>
      </c>
      <c r="H810" s="1" t="s">
        <v>23104</v>
      </c>
      <c r="I810" s="1" t="s">
        <v>10610</v>
      </c>
      <c r="J810" s="1"/>
      <c r="K810" s="1" t="s">
        <v>23429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23437</v>
      </c>
      <c r="Q810" s="1" t="s">
        <v>23437</v>
      </c>
      <c r="R810" s="1" t="s">
        <v>13843</v>
      </c>
      <c r="S810" s="1" t="s">
        <v>808</v>
      </c>
      <c r="T810" s="1"/>
      <c r="U810" s="1"/>
      <c r="V810" s="1" t="s">
        <v>13852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20699</v>
      </c>
      <c r="F811" s="1" t="s">
        <v>21531</v>
      </c>
      <c r="G811" s="1" t="s">
        <v>22344</v>
      </c>
      <c r="H811" s="1" t="s">
        <v>23105</v>
      </c>
      <c r="I811" s="1" t="s">
        <v>10611</v>
      </c>
      <c r="J811" s="1"/>
      <c r="K811" s="1" t="s">
        <v>23429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23437</v>
      </c>
      <c r="Q811" s="1" t="s">
        <v>23437</v>
      </c>
      <c r="R811" s="1" t="s">
        <v>13843</v>
      </c>
      <c r="S811" s="1" t="s">
        <v>809</v>
      </c>
      <c r="T811" s="1"/>
      <c r="U811" s="1"/>
      <c r="V811" s="1" t="s">
        <v>13852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14499</v>
      </c>
      <c r="F812" s="1" t="s">
        <v>15619</v>
      </c>
      <c r="G812" s="1" t="s">
        <v>16711</v>
      </c>
      <c r="H812" s="1" t="s">
        <v>17751</v>
      </c>
      <c r="I812" s="1" t="s">
        <v>10612</v>
      </c>
      <c r="J812" s="1"/>
      <c r="K812" s="1" t="s">
        <v>23429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23437</v>
      </c>
      <c r="Q812" s="1" t="s">
        <v>23437</v>
      </c>
      <c r="R812" s="1" t="s">
        <v>13843</v>
      </c>
      <c r="S812" s="1" t="s">
        <v>810</v>
      </c>
      <c r="T812" s="1"/>
      <c r="U812" s="1"/>
      <c r="V812" s="1" t="s">
        <v>13852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20700</v>
      </c>
      <c r="F813" s="1" t="s">
        <v>21532</v>
      </c>
      <c r="G813" s="1" t="s">
        <v>22345</v>
      </c>
      <c r="H813" s="1" t="s">
        <v>23106</v>
      </c>
      <c r="I813" s="1" t="s">
        <v>10613</v>
      </c>
      <c r="J813" s="1"/>
      <c r="K813" s="1" t="s">
        <v>23429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23437</v>
      </c>
      <c r="Q813" s="1" t="s">
        <v>23437</v>
      </c>
      <c r="R813" s="1" t="s">
        <v>13843</v>
      </c>
      <c r="S813" s="1" t="s">
        <v>811</v>
      </c>
      <c r="T813" s="1"/>
      <c r="U813" s="1"/>
      <c r="V813" s="1" t="s">
        <v>13852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7457</v>
      </c>
      <c r="H814" s="1" t="s">
        <v>8998</v>
      </c>
      <c r="I814" s="1" t="s">
        <v>10614</v>
      </c>
      <c r="J814" s="1"/>
      <c r="K814" s="1" t="s">
        <v>23429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23437</v>
      </c>
      <c r="Q814" s="1" t="s">
        <v>23437</v>
      </c>
      <c r="R814" s="1" t="s">
        <v>13843</v>
      </c>
      <c r="S814" s="1" t="s">
        <v>812</v>
      </c>
      <c r="T814" s="1"/>
      <c r="U814" s="1"/>
      <c r="V814" s="1" t="s">
        <v>13852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20701</v>
      </c>
      <c r="F815" s="1" t="s">
        <v>21533</v>
      </c>
      <c r="G815" s="1" t="s">
        <v>22346</v>
      </c>
      <c r="H815" s="1" t="s">
        <v>23107</v>
      </c>
      <c r="I815" s="1" t="s">
        <v>10615</v>
      </c>
      <c r="J815" s="1"/>
      <c r="K815" s="1" t="s">
        <v>23429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23438</v>
      </c>
      <c r="Q815" s="1" t="s">
        <v>23635</v>
      </c>
      <c r="R815" s="1" t="s">
        <v>13843</v>
      </c>
      <c r="S815" s="1" t="s">
        <v>813</v>
      </c>
      <c r="T815" s="1" t="s">
        <v>23951</v>
      </c>
      <c r="U815" s="1"/>
      <c r="V815" s="1" t="s">
        <v>13852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20702</v>
      </c>
      <c r="F816" s="1" t="s">
        <v>20702</v>
      </c>
      <c r="G816" s="1" t="s">
        <v>22347</v>
      </c>
      <c r="H816" s="1" t="s">
        <v>23108</v>
      </c>
      <c r="I816" s="1" t="s">
        <v>10616</v>
      </c>
      <c r="J816" s="1"/>
      <c r="K816" s="1" t="s">
        <v>23429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23438</v>
      </c>
      <c r="Q816" s="1" t="s">
        <v>23636</v>
      </c>
      <c r="R816" s="1" t="s">
        <v>13843</v>
      </c>
      <c r="S816" s="1" t="s">
        <v>814</v>
      </c>
      <c r="T816" s="1"/>
      <c r="U816" s="1"/>
      <c r="V816" s="1" t="s">
        <v>13852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20703</v>
      </c>
      <c r="F817" s="1" t="s">
        <v>21534</v>
      </c>
      <c r="G817" s="1" t="s">
        <v>22348</v>
      </c>
      <c r="H817" s="1" t="s">
        <v>21520</v>
      </c>
      <c r="I817" s="1" t="s">
        <v>10617</v>
      </c>
      <c r="J817" s="1"/>
      <c r="K817" s="1" t="s">
        <v>23429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23438</v>
      </c>
      <c r="Q817" s="1" t="s">
        <v>23637</v>
      </c>
      <c r="R817" s="1" t="s">
        <v>13843</v>
      </c>
      <c r="S817" s="1" t="s">
        <v>815</v>
      </c>
      <c r="T817" s="1"/>
      <c r="U817" s="1"/>
      <c r="V817" s="1" t="s">
        <v>13852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20704</v>
      </c>
      <c r="F818" s="1" t="s">
        <v>21535</v>
      </c>
      <c r="G818" s="1" t="s">
        <v>22349</v>
      </c>
      <c r="H818" s="1" t="s">
        <v>23107</v>
      </c>
      <c r="I818" s="1" t="s">
        <v>10618</v>
      </c>
      <c r="J818" s="1"/>
      <c r="K818" s="1" t="s">
        <v>23429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23438</v>
      </c>
      <c r="Q818" s="1" t="s">
        <v>23635</v>
      </c>
      <c r="R818" s="1" t="s">
        <v>13843</v>
      </c>
      <c r="S818" s="1" t="s">
        <v>816</v>
      </c>
      <c r="T818" s="1"/>
      <c r="U818" s="1"/>
      <c r="V818" s="1" t="s">
        <v>13852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7462</v>
      </c>
      <c r="H819" s="1" t="s">
        <v>9001</v>
      </c>
      <c r="I819" s="1" t="s">
        <v>10619</v>
      </c>
      <c r="J819" s="1"/>
      <c r="K819" s="1" t="s">
        <v>23429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23438</v>
      </c>
      <c r="Q819" s="1" t="s">
        <v>23638</v>
      </c>
      <c r="R819" s="1" t="s">
        <v>13843</v>
      </c>
      <c r="S819" s="1" t="s">
        <v>817</v>
      </c>
      <c r="T819" s="1"/>
      <c r="U819" s="1"/>
      <c r="V819" s="1" t="s">
        <v>13852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20705</v>
      </c>
      <c r="F820" s="1" t="s">
        <v>21536</v>
      </c>
      <c r="G820" s="1" t="s">
        <v>22350</v>
      </c>
      <c r="H820" s="1" t="s">
        <v>23109</v>
      </c>
      <c r="I820" s="1" t="s">
        <v>10620</v>
      </c>
      <c r="J820" s="1"/>
      <c r="K820" s="1" t="s">
        <v>23429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23438</v>
      </c>
      <c r="Q820" s="1" t="s">
        <v>23639</v>
      </c>
      <c r="R820" s="1" t="s">
        <v>13843</v>
      </c>
      <c r="S820" s="1" t="s">
        <v>818</v>
      </c>
      <c r="T820" s="1"/>
      <c r="U820" s="1"/>
      <c r="V820" s="1" t="s">
        <v>13852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20706</v>
      </c>
      <c r="F821" s="1" t="s">
        <v>21537</v>
      </c>
      <c r="G821" s="1" t="s">
        <v>20706</v>
      </c>
      <c r="H821" s="1" t="s">
        <v>23110</v>
      </c>
      <c r="I821" s="1" t="s">
        <v>10621</v>
      </c>
      <c r="J821" s="1"/>
      <c r="K821" s="1" t="s">
        <v>23429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23438</v>
      </c>
      <c r="Q821" s="1" t="s">
        <v>23640</v>
      </c>
      <c r="R821" s="1" t="s">
        <v>13843</v>
      </c>
      <c r="S821" s="1" t="s">
        <v>819</v>
      </c>
      <c r="T821" s="1"/>
      <c r="U821" s="1"/>
      <c r="V821" s="1" t="s">
        <v>13852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7464</v>
      </c>
      <c r="H822" s="1" t="s">
        <v>9004</v>
      </c>
      <c r="I822" s="1" t="s">
        <v>10622</v>
      </c>
      <c r="J822" s="1"/>
      <c r="K822" s="1" t="s">
        <v>23429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23438</v>
      </c>
      <c r="Q822" s="1" t="s">
        <v>23641</v>
      </c>
      <c r="R822" s="1" t="s">
        <v>13843</v>
      </c>
      <c r="S822" s="1" t="s">
        <v>820</v>
      </c>
      <c r="T822" s="1"/>
      <c r="U822" s="1"/>
      <c r="V822" s="1" t="s">
        <v>13852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20707</v>
      </c>
      <c r="F823" s="1" t="s">
        <v>21538</v>
      </c>
      <c r="G823" s="1" t="s">
        <v>22351</v>
      </c>
      <c r="H823" s="1" t="s">
        <v>23111</v>
      </c>
      <c r="I823" s="1" t="s">
        <v>10623</v>
      </c>
      <c r="J823" s="1"/>
      <c r="K823" s="1" t="s">
        <v>23429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23438</v>
      </c>
      <c r="Q823" s="1" t="s">
        <v>23642</v>
      </c>
      <c r="R823" s="1" t="s">
        <v>13843</v>
      </c>
      <c r="S823" s="1" t="s">
        <v>821</v>
      </c>
      <c r="T823" s="1"/>
      <c r="U823" s="1"/>
      <c r="V823" s="1" t="s">
        <v>13852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20708</v>
      </c>
      <c r="F824" s="1" t="s">
        <v>21539</v>
      </c>
      <c r="G824" s="1" t="s">
        <v>22352</v>
      </c>
      <c r="H824" s="1" t="s">
        <v>23112</v>
      </c>
      <c r="I824" s="1" t="s">
        <v>10624</v>
      </c>
      <c r="J824" s="1"/>
      <c r="K824" s="1" t="s">
        <v>23429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23438</v>
      </c>
      <c r="Q824" s="1" t="s">
        <v>23643</v>
      </c>
      <c r="R824" s="1" t="s">
        <v>13843</v>
      </c>
      <c r="S824" s="1" t="s">
        <v>822</v>
      </c>
      <c r="T824" s="1"/>
      <c r="U824" s="1"/>
      <c r="V824" s="1" t="s">
        <v>13852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20709</v>
      </c>
      <c r="F825" s="1" t="s">
        <v>21540</v>
      </c>
      <c r="G825" s="1" t="s">
        <v>22353</v>
      </c>
      <c r="H825" s="1" t="s">
        <v>23113</v>
      </c>
      <c r="I825" s="1" t="s">
        <v>10625</v>
      </c>
      <c r="J825" s="1"/>
      <c r="K825" s="1" t="s">
        <v>23429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23438</v>
      </c>
      <c r="Q825" s="1" t="s">
        <v>23644</v>
      </c>
      <c r="R825" s="1" t="s">
        <v>13843</v>
      </c>
      <c r="S825" s="1" t="s">
        <v>823</v>
      </c>
      <c r="T825" s="1"/>
      <c r="U825" s="1"/>
      <c r="V825" s="1" t="s">
        <v>13852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14508</v>
      </c>
      <c r="F826" s="1" t="s">
        <v>15627</v>
      </c>
      <c r="G826" s="1" t="s">
        <v>16719</v>
      </c>
      <c r="H826" s="1" t="s">
        <v>17759</v>
      </c>
      <c r="I826" s="1" t="s">
        <v>10626</v>
      </c>
      <c r="J826" s="1"/>
      <c r="K826" s="1" t="s">
        <v>23429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23438</v>
      </c>
      <c r="Q826" s="1" t="s">
        <v>23645</v>
      </c>
      <c r="R826" s="1" t="s">
        <v>13843</v>
      </c>
      <c r="S826" s="1" t="s">
        <v>824</v>
      </c>
      <c r="T826" s="1"/>
      <c r="U826" s="1"/>
      <c r="V826" s="1" t="s">
        <v>13852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7469</v>
      </c>
      <c r="H827" s="1" t="s">
        <v>9009</v>
      </c>
      <c r="I827" s="1" t="s">
        <v>10627</v>
      </c>
      <c r="J827" s="1"/>
      <c r="K827" s="1" t="s">
        <v>23429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23438</v>
      </c>
      <c r="Q827" s="1" t="s">
        <v>23646</v>
      </c>
      <c r="R827" s="1" t="s">
        <v>13843</v>
      </c>
      <c r="S827" s="1" t="s">
        <v>825</v>
      </c>
      <c r="T827" s="1"/>
      <c r="U827" s="1"/>
      <c r="V827" s="1" t="s">
        <v>13852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7470</v>
      </c>
      <c r="H828" s="1" t="s">
        <v>9010</v>
      </c>
      <c r="I828" s="1" t="s">
        <v>10402</v>
      </c>
      <c r="J828" s="1"/>
      <c r="K828" s="1" t="s">
        <v>23429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23438</v>
      </c>
      <c r="Q828" s="1" t="s">
        <v>23647</v>
      </c>
      <c r="R828" s="1" t="s">
        <v>13843</v>
      </c>
      <c r="S828" s="1" t="s">
        <v>826</v>
      </c>
      <c r="T828" s="1"/>
      <c r="U828" s="1"/>
      <c r="V828" s="1" t="s">
        <v>13852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20710</v>
      </c>
      <c r="F829" s="1" t="s">
        <v>21541</v>
      </c>
      <c r="G829" s="1" t="s">
        <v>22354</v>
      </c>
      <c r="H829" s="1" t="s">
        <v>23114</v>
      </c>
      <c r="I829" s="1" t="s">
        <v>10628</v>
      </c>
      <c r="J829" s="1"/>
      <c r="K829" s="1" t="s">
        <v>23429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23438</v>
      </c>
      <c r="Q829" s="1" t="s">
        <v>23648</v>
      </c>
      <c r="R829" s="1" t="s">
        <v>13843</v>
      </c>
      <c r="S829" s="1" t="s">
        <v>827</v>
      </c>
      <c r="T829" s="1"/>
      <c r="U829" s="1"/>
      <c r="V829" s="1" t="s">
        <v>13852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20711</v>
      </c>
      <c r="F830" s="1" t="s">
        <v>21542</v>
      </c>
      <c r="G830" s="1" t="s">
        <v>22355</v>
      </c>
      <c r="H830" s="1" t="s">
        <v>23115</v>
      </c>
      <c r="I830" s="1" t="s">
        <v>10629</v>
      </c>
      <c r="J830" s="1"/>
      <c r="K830" s="1" t="s">
        <v>23429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23438</v>
      </c>
      <c r="Q830" s="1" t="s">
        <v>23649</v>
      </c>
      <c r="R830" s="1" t="s">
        <v>13843</v>
      </c>
      <c r="S830" s="1" t="s">
        <v>828</v>
      </c>
      <c r="T830" s="1"/>
      <c r="U830" s="1"/>
      <c r="V830" s="1" t="s">
        <v>13852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7473</v>
      </c>
      <c r="H831" s="1" t="s">
        <v>9013</v>
      </c>
      <c r="I831" s="1" t="s">
        <v>10630</v>
      </c>
      <c r="J831" s="1"/>
      <c r="K831" s="1" t="s">
        <v>23429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23438</v>
      </c>
      <c r="Q831" s="1" t="s">
        <v>23650</v>
      </c>
      <c r="R831" s="1" t="s">
        <v>13843</v>
      </c>
      <c r="S831" s="1" t="s">
        <v>829</v>
      </c>
      <c r="T831" s="1"/>
      <c r="U831" s="1"/>
      <c r="V831" s="1" t="s">
        <v>13852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20712</v>
      </c>
      <c r="F832" s="1" t="s">
        <v>21543</v>
      </c>
      <c r="G832" s="1" t="s">
        <v>22356</v>
      </c>
      <c r="H832" s="1" t="s">
        <v>23116</v>
      </c>
      <c r="I832" s="1" t="s">
        <v>10631</v>
      </c>
      <c r="J832" s="1"/>
      <c r="K832" s="1" t="s">
        <v>23429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23438</v>
      </c>
      <c r="Q832" s="1" t="s">
        <v>23651</v>
      </c>
      <c r="R832" s="1" t="s">
        <v>13843</v>
      </c>
      <c r="S832" s="1" t="s">
        <v>830</v>
      </c>
      <c r="T832" s="1"/>
      <c r="U832" s="1"/>
      <c r="V832" s="1" t="s">
        <v>13852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7475</v>
      </c>
      <c r="H833" s="1" t="s">
        <v>9015</v>
      </c>
      <c r="I833" s="1" t="s">
        <v>10632</v>
      </c>
      <c r="J833" s="1"/>
      <c r="K833" s="1" t="s">
        <v>23429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23438</v>
      </c>
      <c r="Q833" s="1" t="s">
        <v>23652</v>
      </c>
      <c r="R833" s="1" t="s">
        <v>13843</v>
      </c>
      <c r="S833" s="1" t="s">
        <v>831</v>
      </c>
      <c r="T833" s="1"/>
      <c r="U833" s="1"/>
      <c r="V833" s="1" t="s">
        <v>13852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14515</v>
      </c>
      <c r="F834" s="1" t="s">
        <v>15634</v>
      </c>
      <c r="G834" s="1" t="s">
        <v>16726</v>
      </c>
      <c r="H834" s="1" t="s">
        <v>17766</v>
      </c>
      <c r="I834" s="1" t="s">
        <v>10633</v>
      </c>
      <c r="J834" s="1"/>
      <c r="K834" s="1" t="s">
        <v>23429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23438</v>
      </c>
      <c r="Q834" s="1" t="s">
        <v>23653</v>
      </c>
      <c r="R834" s="1" t="s">
        <v>13843</v>
      </c>
      <c r="S834" s="1" t="s">
        <v>832</v>
      </c>
      <c r="T834" s="1"/>
      <c r="U834" s="1"/>
      <c r="V834" s="1" t="s">
        <v>13852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20713</v>
      </c>
      <c r="F835" s="1" t="s">
        <v>21544</v>
      </c>
      <c r="G835" s="1" t="s">
        <v>22357</v>
      </c>
      <c r="H835" s="1" t="s">
        <v>23117</v>
      </c>
      <c r="I835" s="1" t="s">
        <v>10634</v>
      </c>
      <c r="J835" s="1"/>
      <c r="K835" s="1" t="s">
        <v>23429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23438</v>
      </c>
      <c r="Q835" s="1" t="s">
        <v>23654</v>
      </c>
      <c r="R835" s="1" t="s">
        <v>13843</v>
      </c>
      <c r="S835" s="1" t="s">
        <v>833</v>
      </c>
      <c r="T835" s="1"/>
      <c r="U835" s="1"/>
      <c r="V835" s="1" t="s">
        <v>13852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20714</v>
      </c>
      <c r="F836" s="1" t="s">
        <v>21545</v>
      </c>
      <c r="G836" s="1" t="s">
        <v>22358</v>
      </c>
      <c r="H836" s="1" t="s">
        <v>23118</v>
      </c>
      <c r="I836" s="1" t="s">
        <v>10635</v>
      </c>
      <c r="J836" s="1"/>
      <c r="K836" s="1" t="s">
        <v>23429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23438</v>
      </c>
      <c r="Q836" s="1" t="s">
        <v>23655</v>
      </c>
      <c r="R836" s="1" t="s">
        <v>13843</v>
      </c>
      <c r="S836" s="1" t="s">
        <v>834</v>
      </c>
      <c r="T836" s="1"/>
      <c r="U836" s="1"/>
      <c r="V836" s="1" t="s">
        <v>13852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20715</v>
      </c>
      <c r="F837" s="1" t="s">
        <v>21546</v>
      </c>
      <c r="G837" s="1" t="s">
        <v>22359</v>
      </c>
      <c r="H837" s="1" t="s">
        <v>23119</v>
      </c>
      <c r="I837" s="1" t="s">
        <v>10636</v>
      </c>
      <c r="J837" s="1"/>
      <c r="K837" s="1" t="s">
        <v>23429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23438</v>
      </c>
      <c r="Q837" s="1" t="s">
        <v>23656</v>
      </c>
      <c r="R837" s="1" t="s">
        <v>13843</v>
      </c>
      <c r="S837" s="1" t="s">
        <v>835</v>
      </c>
      <c r="T837" s="1"/>
      <c r="U837" s="1"/>
      <c r="V837" s="1" t="s">
        <v>13852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20716</v>
      </c>
      <c r="F838" s="1" t="s">
        <v>21547</v>
      </c>
      <c r="G838" s="1" t="s">
        <v>22360</v>
      </c>
      <c r="H838" s="1" t="s">
        <v>23120</v>
      </c>
      <c r="I838" s="1" t="s">
        <v>10637</v>
      </c>
      <c r="J838" s="1"/>
      <c r="K838" s="1" t="s">
        <v>23429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23438</v>
      </c>
      <c r="Q838" s="1" t="s">
        <v>23657</v>
      </c>
      <c r="R838" s="1" t="s">
        <v>13843</v>
      </c>
      <c r="S838" s="1" t="s">
        <v>836</v>
      </c>
      <c r="T838" s="1"/>
      <c r="U838" s="1"/>
      <c r="V838" s="1" t="s">
        <v>13852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14519</v>
      </c>
      <c r="F839" s="1" t="s">
        <v>15638</v>
      </c>
      <c r="G839" s="1" t="s">
        <v>16730</v>
      </c>
      <c r="H839" s="1" t="s">
        <v>17770</v>
      </c>
      <c r="I839" s="1" t="s">
        <v>10638</v>
      </c>
      <c r="J839" s="1"/>
      <c r="K839" s="1" t="s">
        <v>23429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23438</v>
      </c>
      <c r="Q839" s="1" t="s">
        <v>23658</v>
      </c>
      <c r="R839" s="1" t="s">
        <v>13843</v>
      </c>
      <c r="S839" s="1" t="s">
        <v>837</v>
      </c>
      <c r="T839" s="1"/>
      <c r="U839" s="1"/>
      <c r="V839" s="1" t="s">
        <v>13852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14520</v>
      </c>
      <c r="F840" s="1" t="s">
        <v>15639</v>
      </c>
      <c r="G840" s="1" t="s">
        <v>16731</v>
      </c>
      <c r="H840" s="1" t="s">
        <v>17771</v>
      </c>
      <c r="I840" s="1" t="s">
        <v>10639</v>
      </c>
      <c r="J840" s="1"/>
      <c r="K840" s="1" t="s">
        <v>23429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23438</v>
      </c>
      <c r="Q840" s="1" t="s">
        <v>23659</v>
      </c>
      <c r="R840" s="1" t="s">
        <v>13843</v>
      </c>
      <c r="S840" s="1" t="s">
        <v>838</v>
      </c>
      <c r="T840" s="1"/>
      <c r="U840" s="1"/>
      <c r="V840" s="1" t="s">
        <v>13852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7483</v>
      </c>
      <c r="H841" s="1" t="s">
        <v>9023</v>
      </c>
      <c r="I841" s="1" t="s">
        <v>10640</v>
      </c>
      <c r="J841" s="1"/>
      <c r="K841" s="1" t="s">
        <v>23429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23438</v>
      </c>
      <c r="Q841" s="1" t="s">
        <v>23660</v>
      </c>
      <c r="R841" s="1" t="s">
        <v>13843</v>
      </c>
      <c r="S841" s="1" t="s">
        <v>839</v>
      </c>
      <c r="T841" s="1"/>
      <c r="U841" s="1"/>
      <c r="V841" s="1" t="s">
        <v>13852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20717</v>
      </c>
      <c r="F842" s="1" t="s">
        <v>21548</v>
      </c>
      <c r="G842" s="1" t="s">
        <v>22361</v>
      </c>
      <c r="H842" s="1" t="s">
        <v>23121</v>
      </c>
      <c r="I842" s="1" t="s">
        <v>10641</v>
      </c>
      <c r="J842" s="1"/>
      <c r="K842" s="1" t="s">
        <v>23429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23438</v>
      </c>
      <c r="Q842" s="1" t="s">
        <v>23661</v>
      </c>
      <c r="R842" s="1" t="s">
        <v>13843</v>
      </c>
      <c r="S842" s="1" t="s">
        <v>840</v>
      </c>
      <c r="T842" s="1"/>
      <c r="U842" s="1"/>
      <c r="V842" s="1" t="s">
        <v>13852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7485</v>
      </c>
      <c r="H843" s="1" t="s">
        <v>9025</v>
      </c>
      <c r="I843" s="1" t="s">
        <v>10642</v>
      </c>
      <c r="J843" s="1"/>
      <c r="K843" s="1" t="s">
        <v>23429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23438</v>
      </c>
      <c r="Q843" s="1" t="s">
        <v>23662</v>
      </c>
      <c r="R843" s="1" t="s">
        <v>13843</v>
      </c>
      <c r="S843" s="1" t="s">
        <v>841</v>
      </c>
      <c r="T843" s="1"/>
      <c r="U843" s="1"/>
      <c r="V843" s="1" t="s">
        <v>13852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20718</v>
      </c>
      <c r="F844" s="1" t="s">
        <v>21549</v>
      </c>
      <c r="G844" s="1" t="s">
        <v>22362</v>
      </c>
      <c r="H844" s="1" t="s">
        <v>23122</v>
      </c>
      <c r="I844" s="1" t="s">
        <v>10643</v>
      </c>
      <c r="J844" s="1"/>
      <c r="K844" s="1" t="s">
        <v>23429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23438</v>
      </c>
      <c r="Q844" s="1" t="s">
        <v>23663</v>
      </c>
      <c r="R844" s="1" t="s">
        <v>13843</v>
      </c>
      <c r="S844" s="1" t="s">
        <v>842</v>
      </c>
      <c r="T844" s="1"/>
      <c r="U844" s="1"/>
      <c r="V844" s="1" t="s">
        <v>13852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20719</v>
      </c>
      <c r="F845" s="1" t="s">
        <v>21550</v>
      </c>
      <c r="G845" s="1" t="s">
        <v>22363</v>
      </c>
      <c r="H845" s="1" t="s">
        <v>23123</v>
      </c>
      <c r="I845" s="1" t="s">
        <v>10644</v>
      </c>
      <c r="J845" s="1"/>
      <c r="K845" s="1" t="s">
        <v>23429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23438</v>
      </c>
      <c r="Q845" s="1" t="s">
        <v>23664</v>
      </c>
      <c r="R845" s="1" t="s">
        <v>13843</v>
      </c>
      <c r="S845" s="1" t="s">
        <v>843</v>
      </c>
      <c r="T845" s="1"/>
      <c r="U845" s="1"/>
      <c r="V845" s="1" t="s">
        <v>13852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20720</v>
      </c>
      <c r="F846" s="1" t="s">
        <v>21551</v>
      </c>
      <c r="G846" s="1" t="s">
        <v>22364</v>
      </c>
      <c r="H846" s="1" t="s">
        <v>23124</v>
      </c>
      <c r="I846" s="1" t="s">
        <v>10645</v>
      </c>
      <c r="J846" s="1"/>
      <c r="K846" s="1" t="s">
        <v>23429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23438</v>
      </c>
      <c r="Q846" s="1" t="s">
        <v>23665</v>
      </c>
      <c r="R846" s="1" t="s">
        <v>13843</v>
      </c>
      <c r="S846" s="1" t="s">
        <v>844</v>
      </c>
      <c r="T846" s="1"/>
      <c r="U846" s="1"/>
      <c r="V846" s="1" t="s">
        <v>13852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20721</v>
      </c>
      <c r="F847" s="1" t="s">
        <v>21552</v>
      </c>
      <c r="G847" s="1" t="s">
        <v>22365</v>
      </c>
      <c r="H847" s="1" t="s">
        <v>23123</v>
      </c>
      <c r="I847" s="1" t="s">
        <v>10646</v>
      </c>
      <c r="J847" s="1"/>
      <c r="K847" s="1" t="s">
        <v>23429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23438</v>
      </c>
      <c r="Q847" s="1" t="s">
        <v>23664</v>
      </c>
      <c r="R847" s="1" t="s">
        <v>13843</v>
      </c>
      <c r="S847" s="1" t="s">
        <v>845</v>
      </c>
      <c r="T847" s="1"/>
      <c r="U847" s="1"/>
      <c r="V847" s="1" t="s">
        <v>13852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20722</v>
      </c>
      <c r="F848" s="1" t="s">
        <v>21553</v>
      </c>
      <c r="G848" s="1" t="s">
        <v>22366</v>
      </c>
      <c r="H848" s="1" t="s">
        <v>23125</v>
      </c>
      <c r="I848" s="1" t="s">
        <v>10647</v>
      </c>
      <c r="J848" s="1"/>
      <c r="K848" s="1" t="s">
        <v>23429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23438</v>
      </c>
      <c r="Q848" s="1" t="s">
        <v>23666</v>
      </c>
      <c r="R848" s="1" t="s">
        <v>13843</v>
      </c>
      <c r="S848" s="1" t="s">
        <v>846</v>
      </c>
      <c r="T848" s="1"/>
      <c r="U848" s="1"/>
      <c r="V848" s="1" t="s">
        <v>13852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14525</v>
      </c>
      <c r="F849" s="1" t="s">
        <v>15644</v>
      </c>
      <c r="G849" s="1" t="s">
        <v>16736</v>
      </c>
      <c r="H849" s="1" t="s">
        <v>17776</v>
      </c>
      <c r="I849" s="1" t="s">
        <v>10648</v>
      </c>
      <c r="J849" s="1"/>
      <c r="K849" s="1" t="s">
        <v>23429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23438</v>
      </c>
      <c r="Q849" s="1" t="s">
        <v>23667</v>
      </c>
      <c r="R849" s="1" t="s">
        <v>13843</v>
      </c>
      <c r="S849" s="1" t="s">
        <v>847</v>
      </c>
      <c r="T849" s="1"/>
      <c r="U849" s="1"/>
      <c r="V849" s="1" t="s">
        <v>13852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20723</v>
      </c>
      <c r="F850" s="1" t="s">
        <v>21554</v>
      </c>
      <c r="G850" s="1" t="s">
        <v>22367</v>
      </c>
      <c r="H850" s="1" t="s">
        <v>23119</v>
      </c>
      <c r="I850" s="1" t="s">
        <v>10649</v>
      </c>
      <c r="J850" s="1"/>
      <c r="K850" s="1" t="s">
        <v>23429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23438</v>
      </c>
      <c r="Q850" s="1" t="s">
        <v>23656</v>
      </c>
      <c r="R850" s="1" t="s">
        <v>13843</v>
      </c>
      <c r="S850" s="1" t="s">
        <v>848</v>
      </c>
      <c r="T850" s="1"/>
      <c r="U850" s="1"/>
      <c r="V850" s="1" t="s">
        <v>13852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7493</v>
      </c>
      <c r="H851" s="1" t="s">
        <v>9031</v>
      </c>
      <c r="I851" s="1" t="s">
        <v>10650</v>
      </c>
      <c r="J851" s="1"/>
      <c r="K851" s="1" t="s">
        <v>23429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23438</v>
      </c>
      <c r="Q851" s="1" t="s">
        <v>23668</v>
      </c>
      <c r="R851" s="1" t="s">
        <v>13843</v>
      </c>
      <c r="S851" s="1" t="s">
        <v>849</v>
      </c>
      <c r="T851" s="1"/>
      <c r="U851" s="1"/>
      <c r="V851" s="1" t="s">
        <v>13852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20724</v>
      </c>
      <c r="F852" s="1" t="s">
        <v>21555</v>
      </c>
      <c r="G852" s="1" t="s">
        <v>22368</v>
      </c>
      <c r="H852" s="1" t="s">
        <v>23126</v>
      </c>
      <c r="I852" s="1" t="s">
        <v>10651</v>
      </c>
      <c r="J852" s="1"/>
      <c r="K852" s="1" t="s">
        <v>23429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23438</v>
      </c>
      <c r="Q852" s="1" t="s">
        <v>23669</v>
      </c>
      <c r="R852" s="1" t="s">
        <v>13843</v>
      </c>
      <c r="S852" s="1" t="s">
        <v>850</v>
      </c>
      <c r="T852" s="1"/>
      <c r="U852" s="1"/>
      <c r="V852" s="1" t="s">
        <v>13852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7495</v>
      </c>
      <c r="H853" s="1" t="s">
        <v>9033</v>
      </c>
      <c r="I853" s="1" t="s">
        <v>10652</v>
      </c>
      <c r="J853" s="1"/>
      <c r="K853" s="1" t="s">
        <v>23429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23438</v>
      </c>
      <c r="Q853" s="1" t="s">
        <v>23670</v>
      </c>
      <c r="R853" s="1" t="s">
        <v>13843</v>
      </c>
      <c r="S853" s="1" t="s">
        <v>851</v>
      </c>
      <c r="T853" s="1"/>
      <c r="U853" s="1"/>
      <c r="V853" s="1" t="s">
        <v>13852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7496</v>
      </c>
      <c r="H854" s="1" t="s">
        <v>9034</v>
      </c>
      <c r="I854" s="1" t="s">
        <v>10653</v>
      </c>
      <c r="J854" s="1"/>
      <c r="K854" s="1" t="s">
        <v>23429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23438</v>
      </c>
      <c r="Q854" s="1" t="s">
        <v>23671</v>
      </c>
      <c r="R854" s="1" t="s">
        <v>13843</v>
      </c>
      <c r="S854" s="1" t="s">
        <v>852</v>
      </c>
      <c r="T854" s="1"/>
      <c r="U854" s="1"/>
      <c r="V854" s="1" t="s">
        <v>13852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7497</v>
      </c>
      <c r="H855" s="1" t="s">
        <v>9035</v>
      </c>
      <c r="I855" s="1" t="s">
        <v>10654</v>
      </c>
      <c r="J855" s="1"/>
      <c r="K855" s="1" t="s">
        <v>23429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23438</v>
      </c>
      <c r="Q855" s="1" t="s">
        <v>23672</v>
      </c>
      <c r="R855" s="1" t="s">
        <v>13843</v>
      </c>
      <c r="S855" s="1" t="s">
        <v>853</v>
      </c>
      <c r="T855" s="1"/>
      <c r="U855" s="1"/>
      <c r="V855" s="1" t="s">
        <v>13852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7498</v>
      </c>
      <c r="H856" s="1" t="s">
        <v>9036</v>
      </c>
      <c r="I856" s="1" t="s">
        <v>10655</v>
      </c>
      <c r="J856" s="1"/>
      <c r="K856" s="1" t="s">
        <v>23429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23438</v>
      </c>
      <c r="Q856" s="1" t="s">
        <v>23673</v>
      </c>
      <c r="R856" s="1" t="s">
        <v>13843</v>
      </c>
      <c r="S856" s="1" t="s">
        <v>854</v>
      </c>
      <c r="T856" s="1"/>
      <c r="U856" s="1"/>
      <c r="V856" s="1" t="s">
        <v>13852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14531</v>
      </c>
      <c r="F857" s="1" t="s">
        <v>15650</v>
      </c>
      <c r="G857" s="1" t="s">
        <v>16742</v>
      </c>
      <c r="H857" s="1" t="s">
        <v>17782</v>
      </c>
      <c r="I857" s="1" t="s">
        <v>10656</v>
      </c>
      <c r="J857" s="1"/>
      <c r="K857" s="1" t="s">
        <v>23429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23438</v>
      </c>
      <c r="Q857" s="1" t="s">
        <v>23674</v>
      </c>
      <c r="R857" s="1" t="s">
        <v>13843</v>
      </c>
      <c r="S857" s="1" t="s">
        <v>855</v>
      </c>
      <c r="T857" s="1"/>
      <c r="U857" s="1"/>
      <c r="V857" s="1" t="s">
        <v>13852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7500</v>
      </c>
      <c r="H858" s="1" t="s">
        <v>9038</v>
      </c>
      <c r="I858" s="1" t="s">
        <v>10657</v>
      </c>
      <c r="J858" s="1"/>
      <c r="K858" s="1" t="s">
        <v>23429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23438</v>
      </c>
      <c r="Q858" s="1" t="s">
        <v>23675</v>
      </c>
      <c r="R858" s="1" t="s">
        <v>13843</v>
      </c>
      <c r="S858" s="1" t="s">
        <v>856</v>
      </c>
      <c r="T858" s="1"/>
      <c r="U858" s="1"/>
      <c r="V858" s="1" t="s">
        <v>13852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20725</v>
      </c>
      <c r="F859" s="1" t="s">
        <v>21556</v>
      </c>
      <c r="G859" s="1" t="s">
        <v>22369</v>
      </c>
      <c r="H859" s="1" t="s">
        <v>23127</v>
      </c>
      <c r="I859" s="1" t="s">
        <v>10658</v>
      </c>
      <c r="J859" s="1"/>
      <c r="K859" s="1" t="s">
        <v>23429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23438</v>
      </c>
      <c r="Q859" s="1" t="s">
        <v>23676</v>
      </c>
      <c r="R859" s="1" t="s">
        <v>13843</v>
      </c>
      <c r="S859" s="1" t="s">
        <v>857</v>
      </c>
      <c r="T859" s="1"/>
      <c r="U859" s="1"/>
      <c r="V859" s="1" t="s">
        <v>13852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14533</v>
      </c>
      <c r="F860" s="1" t="s">
        <v>15652</v>
      </c>
      <c r="G860" s="1" t="s">
        <v>16744</v>
      </c>
      <c r="H860" s="1" t="s">
        <v>17784</v>
      </c>
      <c r="I860" s="1" t="s">
        <v>10659</v>
      </c>
      <c r="J860" s="1"/>
      <c r="K860" s="1" t="s">
        <v>23429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23438</v>
      </c>
      <c r="Q860" s="1" t="s">
        <v>23677</v>
      </c>
      <c r="R860" s="1" t="s">
        <v>13843</v>
      </c>
      <c r="S860" s="1" t="s">
        <v>858</v>
      </c>
      <c r="T860" s="1"/>
      <c r="U860" s="1"/>
      <c r="V860" s="1" t="s">
        <v>13852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20726</v>
      </c>
      <c r="F861" s="1" t="s">
        <v>21557</v>
      </c>
      <c r="G861" s="1" t="s">
        <v>22370</v>
      </c>
      <c r="H861" s="1" t="s">
        <v>23128</v>
      </c>
      <c r="I861" s="1" t="s">
        <v>10660</v>
      </c>
      <c r="J861" s="1"/>
      <c r="K861" s="1" t="s">
        <v>23429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23438</v>
      </c>
      <c r="Q861" s="1" t="s">
        <v>23678</v>
      </c>
      <c r="R861" s="1" t="s">
        <v>13843</v>
      </c>
      <c r="S861" s="1" t="s">
        <v>859</v>
      </c>
      <c r="T861" s="1"/>
      <c r="U861" s="1"/>
      <c r="V861" s="1" t="s">
        <v>13852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7504</v>
      </c>
      <c r="H862" s="1" t="s">
        <v>9042</v>
      </c>
      <c r="I862" s="1" t="s">
        <v>10661</v>
      </c>
      <c r="J862" s="1"/>
      <c r="K862" s="1" t="s">
        <v>23429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23438</v>
      </c>
      <c r="Q862" s="1" t="s">
        <v>23679</v>
      </c>
      <c r="R862" s="1" t="s">
        <v>13843</v>
      </c>
      <c r="S862" s="1" t="s">
        <v>860</v>
      </c>
      <c r="T862" s="1"/>
      <c r="U862" s="1"/>
      <c r="V862" s="1" t="s">
        <v>13852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20727</v>
      </c>
      <c r="F863" s="1" t="s">
        <v>21558</v>
      </c>
      <c r="G863" s="1" t="s">
        <v>22371</v>
      </c>
      <c r="H863" s="1" t="s">
        <v>23129</v>
      </c>
      <c r="I863" s="1" t="s">
        <v>10662</v>
      </c>
      <c r="J863" s="1"/>
      <c r="K863" s="1" t="s">
        <v>23429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23438</v>
      </c>
      <c r="Q863" s="1" t="s">
        <v>23680</v>
      </c>
      <c r="R863" s="1" t="s">
        <v>13843</v>
      </c>
      <c r="S863" s="1" t="s">
        <v>861</v>
      </c>
      <c r="T863" s="1"/>
      <c r="U863" s="1"/>
      <c r="V863" s="1" t="s">
        <v>13852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20728</v>
      </c>
      <c r="F864" s="1" t="s">
        <v>21559</v>
      </c>
      <c r="G864" s="1" t="s">
        <v>22372</v>
      </c>
      <c r="H864" s="1" t="s">
        <v>23130</v>
      </c>
      <c r="I864" s="1" t="s">
        <v>10663</v>
      </c>
      <c r="J864" s="1"/>
      <c r="K864" s="1" t="s">
        <v>23429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23438</v>
      </c>
      <c r="Q864" s="1" t="s">
        <v>23681</v>
      </c>
      <c r="R864" s="1" t="s">
        <v>13843</v>
      </c>
      <c r="S864" s="1" t="s">
        <v>862</v>
      </c>
      <c r="T864" s="1"/>
      <c r="U864" s="1"/>
      <c r="V864" s="1" t="s">
        <v>13852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14538</v>
      </c>
      <c r="F865" s="1" t="s">
        <v>14538</v>
      </c>
      <c r="G865" s="1" t="s">
        <v>16749</v>
      </c>
      <c r="H865" s="1" t="s">
        <v>17789</v>
      </c>
      <c r="I865" s="1" t="s">
        <v>10664</v>
      </c>
      <c r="J865" s="1"/>
      <c r="K865" s="1" t="s">
        <v>23429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23438</v>
      </c>
      <c r="Q865" s="1" t="s">
        <v>23682</v>
      </c>
      <c r="R865" s="1" t="s">
        <v>13843</v>
      </c>
      <c r="S865" s="1" t="s">
        <v>863</v>
      </c>
      <c r="T865" s="1"/>
      <c r="U865" s="1"/>
      <c r="V865" s="1" t="s">
        <v>13852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20729</v>
      </c>
      <c r="F866" s="1" t="s">
        <v>21560</v>
      </c>
      <c r="G866" s="1" t="s">
        <v>20729</v>
      </c>
      <c r="H866" s="1" t="s">
        <v>23131</v>
      </c>
      <c r="I866" s="1" t="s">
        <v>10665</v>
      </c>
      <c r="J866" s="1"/>
      <c r="K866" s="1" t="s">
        <v>23429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23438</v>
      </c>
      <c r="Q866" s="1" t="s">
        <v>23683</v>
      </c>
      <c r="R866" s="1" t="s">
        <v>13843</v>
      </c>
      <c r="S866" s="1" t="s">
        <v>864</v>
      </c>
      <c r="T866" s="1"/>
      <c r="U866" s="1"/>
      <c r="V866" s="1" t="s">
        <v>13852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20730</v>
      </c>
      <c r="F867" s="1" t="s">
        <v>21561</v>
      </c>
      <c r="G867" s="1" t="s">
        <v>22373</v>
      </c>
      <c r="H867" s="1" t="s">
        <v>23132</v>
      </c>
      <c r="I867" s="1" t="s">
        <v>10666</v>
      </c>
      <c r="J867" s="1"/>
      <c r="K867" s="1" t="s">
        <v>23429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23438</v>
      </c>
      <c r="Q867" s="1" t="s">
        <v>23684</v>
      </c>
      <c r="R867" s="1" t="s">
        <v>13843</v>
      </c>
      <c r="S867" s="1" t="s">
        <v>865</v>
      </c>
      <c r="T867" s="1"/>
      <c r="U867" s="1"/>
      <c r="V867" s="1" t="s">
        <v>13852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20731</v>
      </c>
      <c r="F868" s="1" t="s">
        <v>21562</v>
      </c>
      <c r="G868" s="1" t="s">
        <v>22374</v>
      </c>
      <c r="H868" s="1" t="s">
        <v>23133</v>
      </c>
      <c r="I868" s="1" t="s">
        <v>10667</v>
      </c>
      <c r="J868" s="1"/>
      <c r="K868" s="1" t="s">
        <v>23429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23438</v>
      </c>
      <c r="Q868" s="1" t="s">
        <v>23685</v>
      </c>
      <c r="R868" s="1" t="s">
        <v>13843</v>
      </c>
      <c r="S868" s="1" t="s">
        <v>866</v>
      </c>
      <c r="T868" s="1"/>
      <c r="U868" s="1"/>
      <c r="V868" s="1" t="s">
        <v>13852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20732</v>
      </c>
      <c r="F869" s="1" t="s">
        <v>21563</v>
      </c>
      <c r="G869" s="1" t="s">
        <v>22375</v>
      </c>
      <c r="H869" s="1" t="s">
        <v>23134</v>
      </c>
      <c r="I869" s="1" t="s">
        <v>10668</v>
      </c>
      <c r="J869" s="1"/>
      <c r="K869" s="1" t="s">
        <v>23429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23438</v>
      </c>
      <c r="Q869" s="1" t="s">
        <v>23686</v>
      </c>
      <c r="R869" s="1" t="s">
        <v>13843</v>
      </c>
      <c r="S869" s="1" t="s">
        <v>867</v>
      </c>
      <c r="T869" s="1"/>
      <c r="U869" s="1"/>
      <c r="V869" s="1" t="s">
        <v>13852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20733</v>
      </c>
      <c r="F870" s="1" t="s">
        <v>20733</v>
      </c>
      <c r="G870" s="1" t="s">
        <v>22376</v>
      </c>
      <c r="H870" s="1" t="s">
        <v>23135</v>
      </c>
      <c r="I870" s="1" t="s">
        <v>10669</v>
      </c>
      <c r="J870" s="1"/>
      <c r="K870" s="1" t="s">
        <v>23429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23438</v>
      </c>
      <c r="Q870" s="1" t="s">
        <v>23687</v>
      </c>
      <c r="R870" s="1" t="s">
        <v>13843</v>
      </c>
      <c r="S870" s="1" t="s">
        <v>868</v>
      </c>
      <c r="T870" s="1"/>
      <c r="U870" s="1"/>
      <c r="V870" s="1" t="s">
        <v>13852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14544</v>
      </c>
      <c r="F871" s="1" t="s">
        <v>15661</v>
      </c>
      <c r="G871" s="1" t="s">
        <v>14544</v>
      </c>
      <c r="H871" s="1" t="s">
        <v>17795</v>
      </c>
      <c r="I871" s="1" t="s">
        <v>10670</v>
      </c>
      <c r="J871" s="1"/>
      <c r="K871" s="1" t="s">
        <v>23429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23438</v>
      </c>
      <c r="Q871" s="1" t="s">
        <v>23688</v>
      </c>
      <c r="R871" s="1" t="s">
        <v>13843</v>
      </c>
      <c r="S871" s="1" t="s">
        <v>869</v>
      </c>
      <c r="T871" s="1"/>
      <c r="U871" s="1"/>
      <c r="V871" s="1" t="s">
        <v>13852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20734</v>
      </c>
      <c r="F872" s="1" t="s">
        <v>21564</v>
      </c>
      <c r="G872" s="1" t="s">
        <v>22377</v>
      </c>
      <c r="H872" s="1" t="s">
        <v>23136</v>
      </c>
      <c r="I872" s="1" t="s">
        <v>10671</v>
      </c>
      <c r="J872" s="1"/>
      <c r="K872" s="1" t="s">
        <v>23429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23438</v>
      </c>
      <c r="Q872" s="1" t="s">
        <v>23689</v>
      </c>
      <c r="R872" s="1" t="s">
        <v>13843</v>
      </c>
      <c r="S872" s="1" t="s">
        <v>870</v>
      </c>
      <c r="T872" s="1"/>
      <c r="U872" s="1"/>
      <c r="V872" s="1" t="s">
        <v>13852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20735</v>
      </c>
      <c r="F873" s="1" t="s">
        <v>21565</v>
      </c>
      <c r="G873" s="1" t="s">
        <v>22378</v>
      </c>
      <c r="H873" s="1" t="s">
        <v>23137</v>
      </c>
      <c r="I873" s="1" t="s">
        <v>10672</v>
      </c>
      <c r="J873" s="1"/>
      <c r="K873" s="1" t="s">
        <v>23429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23438</v>
      </c>
      <c r="Q873" s="1" t="s">
        <v>23690</v>
      </c>
      <c r="R873" s="1" t="s">
        <v>13843</v>
      </c>
      <c r="S873" s="1" t="s">
        <v>871</v>
      </c>
      <c r="T873" s="1"/>
      <c r="U873" s="1"/>
      <c r="V873" s="1" t="s">
        <v>13852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20736</v>
      </c>
      <c r="F874" s="1" t="s">
        <v>21566</v>
      </c>
      <c r="G874" s="1" t="s">
        <v>22379</v>
      </c>
      <c r="H874" s="1" t="s">
        <v>23138</v>
      </c>
      <c r="I874" s="1" t="s">
        <v>10673</v>
      </c>
      <c r="J874" s="1"/>
      <c r="K874" s="1" t="s">
        <v>23429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23438</v>
      </c>
      <c r="Q874" s="1" t="s">
        <v>23691</v>
      </c>
      <c r="R874" s="1" t="s">
        <v>13843</v>
      </c>
      <c r="S874" s="1" t="s">
        <v>872</v>
      </c>
      <c r="T874" s="1"/>
      <c r="U874" s="1"/>
      <c r="V874" s="1" t="s">
        <v>13852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20737</v>
      </c>
      <c r="F875" s="1" t="s">
        <v>21567</v>
      </c>
      <c r="G875" s="1" t="s">
        <v>22380</v>
      </c>
      <c r="H875" s="1" t="s">
        <v>23139</v>
      </c>
      <c r="I875" s="1" t="s">
        <v>10674</v>
      </c>
      <c r="J875" s="1"/>
      <c r="K875" s="1" t="s">
        <v>23429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23438</v>
      </c>
      <c r="Q875" s="1" t="s">
        <v>23692</v>
      </c>
      <c r="R875" s="1" t="s">
        <v>13843</v>
      </c>
      <c r="S875" s="1" t="s">
        <v>873</v>
      </c>
      <c r="T875" s="1"/>
      <c r="U875" s="1"/>
      <c r="V875" s="1" t="s">
        <v>13852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20738</v>
      </c>
      <c r="F876" s="1" t="s">
        <v>21568</v>
      </c>
      <c r="G876" s="1" t="s">
        <v>22381</v>
      </c>
      <c r="H876" s="1" t="s">
        <v>23140</v>
      </c>
      <c r="I876" s="1" t="s">
        <v>10675</v>
      </c>
      <c r="J876" s="1"/>
      <c r="K876" s="1" t="s">
        <v>23429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23438</v>
      </c>
      <c r="Q876" s="1" t="s">
        <v>23693</v>
      </c>
      <c r="R876" s="1" t="s">
        <v>13843</v>
      </c>
      <c r="S876" s="1" t="s">
        <v>874</v>
      </c>
      <c r="T876" s="1"/>
      <c r="U876" s="1"/>
      <c r="V876" s="1" t="s">
        <v>13852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20739</v>
      </c>
      <c r="F877" s="1" t="s">
        <v>20739</v>
      </c>
      <c r="G877" s="1" t="s">
        <v>22382</v>
      </c>
      <c r="H877" s="1" t="s">
        <v>23141</v>
      </c>
      <c r="I877" s="1" t="s">
        <v>10676</v>
      </c>
      <c r="J877" s="1"/>
      <c r="K877" s="1" t="s">
        <v>23429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23438</v>
      </c>
      <c r="Q877" s="1" t="s">
        <v>23694</v>
      </c>
      <c r="R877" s="1" t="s">
        <v>13843</v>
      </c>
      <c r="S877" s="1" t="s">
        <v>875</v>
      </c>
      <c r="T877" s="1"/>
      <c r="U877" s="1"/>
      <c r="V877" s="1" t="s">
        <v>13852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20740</v>
      </c>
      <c r="F878" s="1" t="s">
        <v>21569</v>
      </c>
      <c r="G878" s="1" t="s">
        <v>22383</v>
      </c>
      <c r="H878" s="1" t="s">
        <v>23142</v>
      </c>
      <c r="I878" s="1" t="s">
        <v>10677</v>
      </c>
      <c r="J878" s="1"/>
      <c r="K878" s="1" t="s">
        <v>23429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23438</v>
      </c>
      <c r="Q878" s="1" t="s">
        <v>23695</v>
      </c>
      <c r="R878" s="1" t="s">
        <v>13843</v>
      </c>
      <c r="S878" s="1" t="s">
        <v>876</v>
      </c>
      <c r="T878" s="1"/>
      <c r="U878" s="1"/>
      <c r="V878" s="1" t="s">
        <v>13852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20741</v>
      </c>
      <c r="F879" s="1" t="s">
        <v>21570</v>
      </c>
      <c r="G879" s="1" t="s">
        <v>22384</v>
      </c>
      <c r="H879" s="1" t="s">
        <v>23143</v>
      </c>
      <c r="I879" s="1" t="s">
        <v>10678</v>
      </c>
      <c r="J879" s="1"/>
      <c r="K879" s="1" t="s">
        <v>23429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23438</v>
      </c>
      <c r="Q879" s="1" t="s">
        <v>23696</v>
      </c>
      <c r="R879" s="1" t="s">
        <v>13843</v>
      </c>
      <c r="S879" s="1" t="s">
        <v>877</v>
      </c>
      <c r="T879" s="1"/>
      <c r="U879" s="1"/>
      <c r="V879" s="1" t="s">
        <v>13852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20742</v>
      </c>
      <c r="F880" s="1" t="s">
        <v>21571</v>
      </c>
      <c r="G880" s="1" t="s">
        <v>22385</v>
      </c>
      <c r="H880" s="1" t="s">
        <v>23144</v>
      </c>
      <c r="I880" s="1" t="s">
        <v>10679</v>
      </c>
      <c r="J880" s="1"/>
      <c r="K880" s="1" t="s">
        <v>23429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23438</v>
      </c>
      <c r="Q880" s="1" t="s">
        <v>23697</v>
      </c>
      <c r="R880" s="1" t="s">
        <v>13843</v>
      </c>
      <c r="S880" s="1" t="s">
        <v>878</v>
      </c>
      <c r="T880" s="1"/>
      <c r="U880" s="1"/>
      <c r="V880" s="1" t="s">
        <v>13852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20743</v>
      </c>
      <c r="F881" s="1" t="s">
        <v>21572</v>
      </c>
      <c r="G881" s="1" t="s">
        <v>22386</v>
      </c>
      <c r="H881" s="1" t="s">
        <v>23145</v>
      </c>
      <c r="I881" s="1" t="s">
        <v>10680</v>
      </c>
      <c r="J881" s="1"/>
      <c r="K881" s="1" t="s">
        <v>23429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23438</v>
      </c>
      <c r="Q881" s="1" t="s">
        <v>23698</v>
      </c>
      <c r="R881" s="1" t="s">
        <v>13843</v>
      </c>
      <c r="S881" s="1" t="s">
        <v>879</v>
      </c>
      <c r="T881" s="1"/>
      <c r="U881" s="1"/>
      <c r="V881" s="1" t="s">
        <v>13852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7522</v>
      </c>
      <c r="H882" s="1" t="s">
        <v>9062</v>
      </c>
      <c r="I882" s="1" t="s">
        <v>10681</v>
      </c>
      <c r="J882" s="1"/>
      <c r="K882" s="1" t="s">
        <v>23429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23438</v>
      </c>
      <c r="Q882" s="1" t="s">
        <v>23699</v>
      </c>
      <c r="R882" s="1" t="s">
        <v>13843</v>
      </c>
      <c r="S882" s="1" t="s">
        <v>880</v>
      </c>
      <c r="T882" s="1"/>
      <c r="U882" s="1"/>
      <c r="V882" s="1" t="s">
        <v>13852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20744</v>
      </c>
      <c r="F883" s="1" t="s">
        <v>21573</v>
      </c>
      <c r="G883" s="1" t="s">
        <v>22387</v>
      </c>
      <c r="H883" s="1" t="s">
        <v>23146</v>
      </c>
      <c r="I883" s="1" t="s">
        <v>10682</v>
      </c>
      <c r="J883" s="1"/>
      <c r="K883" s="1" t="s">
        <v>23429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23438</v>
      </c>
      <c r="Q883" s="1" t="s">
        <v>23700</v>
      </c>
      <c r="R883" s="1" t="s">
        <v>13843</v>
      </c>
      <c r="S883" s="1" t="s">
        <v>881</v>
      </c>
      <c r="T883" s="1"/>
      <c r="U883" s="1"/>
      <c r="V883" s="1" t="s">
        <v>13852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7524</v>
      </c>
      <c r="H884" s="1" t="s">
        <v>9064</v>
      </c>
      <c r="I884" s="1" t="s">
        <v>10683</v>
      </c>
      <c r="J884" s="1"/>
      <c r="K884" s="1" t="s">
        <v>23429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23438</v>
      </c>
      <c r="Q884" s="1" t="s">
        <v>23701</v>
      </c>
      <c r="R884" s="1" t="s">
        <v>13843</v>
      </c>
      <c r="S884" s="1" t="s">
        <v>882</v>
      </c>
      <c r="T884" s="1"/>
      <c r="U884" s="1"/>
      <c r="V884" s="1" t="s">
        <v>13852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20745</v>
      </c>
      <c r="F885" s="1" t="s">
        <v>21574</v>
      </c>
      <c r="G885" s="1" t="s">
        <v>22388</v>
      </c>
      <c r="H885" s="1" t="s">
        <v>23147</v>
      </c>
      <c r="I885" s="1" t="s">
        <v>10684</v>
      </c>
      <c r="J885" s="1"/>
      <c r="K885" s="1" t="s">
        <v>23429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23438</v>
      </c>
      <c r="Q885" s="1" t="s">
        <v>23702</v>
      </c>
      <c r="R885" s="1" t="s">
        <v>13843</v>
      </c>
      <c r="S885" s="1" t="s">
        <v>883</v>
      </c>
      <c r="T885" s="1"/>
      <c r="U885" s="1"/>
      <c r="V885" s="1" t="s">
        <v>13852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20746</v>
      </c>
      <c r="F886" s="1" t="s">
        <v>21575</v>
      </c>
      <c r="G886" s="1" t="s">
        <v>22389</v>
      </c>
      <c r="H886" s="1" t="s">
        <v>23148</v>
      </c>
      <c r="I886" s="1" t="s">
        <v>10685</v>
      </c>
      <c r="J886" s="1"/>
      <c r="K886" s="1" t="s">
        <v>23429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23438</v>
      </c>
      <c r="Q886" s="1" t="s">
        <v>23703</v>
      </c>
      <c r="R886" s="1" t="s">
        <v>13843</v>
      </c>
      <c r="S886" s="1" t="s">
        <v>884</v>
      </c>
      <c r="T886" s="1"/>
      <c r="U886" s="1"/>
      <c r="V886" s="1" t="s">
        <v>13852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20747</v>
      </c>
      <c r="F887" s="1" t="s">
        <v>21576</v>
      </c>
      <c r="G887" s="1" t="s">
        <v>22390</v>
      </c>
      <c r="H887" s="1" t="s">
        <v>23149</v>
      </c>
      <c r="I887" s="1" t="s">
        <v>10686</v>
      </c>
      <c r="J887" s="1"/>
      <c r="K887" s="1" t="s">
        <v>23429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23438</v>
      </c>
      <c r="Q887" s="1" t="s">
        <v>23704</v>
      </c>
      <c r="R887" s="1" t="s">
        <v>13843</v>
      </c>
      <c r="S887" s="1" t="s">
        <v>885</v>
      </c>
      <c r="T887" s="1"/>
      <c r="U887" s="1"/>
      <c r="V887" s="1" t="s">
        <v>13852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20748</v>
      </c>
      <c r="F888" s="1" t="s">
        <v>21577</v>
      </c>
      <c r="G888" s="1" t="s">
        <v>22391</v>
      </c>
      <c r="H888" s="1" t="s">
        <v>23150</v>
      </c>
      <c r="I888" s="1" t="s">
        <v>10687</v>
      </c>
      <c r="J888" s="1"/>
      <c r="K888" s="1" t="s">
        <v>23429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23438</v>
      </c>
      <c r="Q888" s="1" t="s">
        <v>23705</v>
      </c>
      <c r="R888" s="1" t="s">
        <v>13843</v>
      </c>
      <c r="S888" s="1" t="s">
        <v>886</v>
      </c>
      <c r="T888" s="1"/>
      <c r="U888" s="1"/>
      <c r="V888" s="1" t="s">
        <v>13852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20749</v>
      </c>
      <c r="F889" s="1" t="s">
        <v>21578</v>
      </c>
      <c r="G889" s="1" t="s">
        <v>22392</v>
      </c>
      <c r="H889" s="1" t="s">
        <v>23151</v>
      </c>
      <c r="I889" s="1" t="s">
        <v>10688</v>
      </c>
      <c r="J889" s="1"/>
      <c r="K889" s="1" t="s">
        <v>23429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23438</v>
      </c>
      <c r="Q889" s="1" t="s">
        <v>23706</v>
      </c>
      <c r="R889" s="1" t="s">
        <v>13843</v>
      </c>
      <c r="S889" s="1" t="s">
        <v>887</v>
      </c>
      <c r="T889" s="1"/>
      <c r="U889" s="1"/>
      <c r="V889" s="1" t="s">
        <v>13852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20750</v>
      </c>
      <c r="F890" s="1" t="s">
        <v>21579</v>
      </c>
      <c r="G890" s="1" t="s">
        <v>22393</v>
      </c>
      <c r="H890" s="1" t="s">
        <v>23152</v>
      </c>
      <c r="I890" s="1" t="s">
        <v>10689</v>
      </c>
      <c r="J890" s="1"/>
      <c r="K890" s="1" t="s">
        <v>23429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23438</v>
      </c>
      <c r="Q890" s="1" t="s">
        <v>23707</v>
      </c>
      <c r="R890" s="1" t="s">
        <v>13843</v>
      </c>
      <c r="S890" s="1" t="s">
        <v>888</v>
      </c>
      <c r="T890" s="1"/>
      <c r="U890" s="1"/>
      <c r="V890" s="1" t="s">
        <v>13852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20751</v>
      </c>
      <c r="F891" s="1" t="s">
        <v>21580</v>
      </c>
      <c r="G891" s="1" t="s">
        <v>22394</v>
      </c>
      <c r="H891" s="1" t="s">
        <v>23153</v>
      </c>
      <c r="I891" s="1" t="s">
        <v>10690</v>
      </c>
      <c r="J891" s="1"/>
      <c r="K891" s="1" t="s">
        <v>23429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23438</v>
      </c>
      <c r="Q891" s="1" t="s">
        <v>23708</v>
      </c>
      <c r="R891" s="1" t="s">
        <v>13843</v>
      </c>
      <c r="S891" s="1" t="s">
        <v>889</v>
      </c>
      <c r="T891" s="1"/>
      <c r="U891" s="1"/>
      <c r="V891" s="1" t="s">
        <v>13852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14558</v>
      </c>
      <c r="F892" s="1" t="s">
        <v>15674</v>
      </c>
      <c r="G892" s="1" t="s">
        <v>16767</v>
      </c>
      <c r="H892" s="1" t="s">
        <v>17809</v>
      </c>
      <c r="I892" s="1" t="s">
        <v>10691</v>
      </c>
      <c r="J892" s="1"/>
      <c r="K892" s="1" t="s">
        <v>23429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23438</v>
      </c>
      <c r="Q892" s="1" t="s">
        <v>23709</v>
      </c>
      <c r="R892" s="1" t="s">
        <v>13843</v>
      </c>
      <c r="S892" s="1" t="s">
        <v>890</v>
      </c>
      <c r="T892" s="1"/>
      <c r="U892" s="1"/>
      <c r="V892" s="1" t="s">
        <v>13852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4278</v>
      </c>
      <c r="H893" s="1" t="s">
        <v>9073</v>
      </c>
      <c r="I893" s="1" t="s">
        <v>10692</v>
      </c>
      <c r="J893" s="1"/>
      <c r="K893" s="1" t="s">
        <v>23429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23438</v>
      </c>
      <c r="Q893" s="1" t="s">
        <v>23710</v>
      </c>
      <c r="R893" s="1" t="s">
        <v>13843</v>
      </c>
      <c r="S893" s="1" t="s">
        <v>891</v>
      </c>
      <c r="T893" s="1"/>
      <c r="U893" s="1"/>
      <c r="V893" s="1" t="s">
        <v>13852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20752</v>
      </c>
      <c r="F894" s="1" t="s">
        <v>21581</v>
      </c>
      <c r="G894" s="1" t="s">
        <v>22395</v>
      </c>
      <c r="H894" s="1" t="s">
        <v>23154</v>
      </c>
      <c r="I894" s="1" t="s">
        <v>10693</v>
      </c>
      <c r="J894" s="1"/>
      <c r="K894" s="1" t="s">
        <v>23429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23438</v>
      </c>
      <c r="Q894" s="1" t="s">
        <v>23711</v>
      </c>
      <c r="R894" s="1" t="s">
        <v>13843</v>
      </c>
      <c r="S894" s="1" t="s">
        <v>892</v>
      </c>
      <c r="T894" s="1"/>
      <c r="U894" s="1"/>
      <c r="V894" s="1" t="s">
        <v>13852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7534</v>
      </c>
      <c r="H895" s="1" t="s">
        <v>9075</v>
      </c>
      <c r="I895" s="1" t="s">
        <v>10694</v>
      </c>
      <c r="J895" s="1"/>
      <c r="K895" s="1" t="s">
        <v>23429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23438</v>
      </c>
      <c r="Q895" s="1" t="s">
        <v>23712</v>
      </c>
      <c r="R895" s="1" t="s">
        <v>13843</v>
      </c>
      <c r="S895" s="1" t="s">
        <v>893</v>
      </c>
      <c r="T895" s="1"/>
      <c r="U895" s="1"/>
      <c r="V895" s="1" t="s">
        <v>13852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20753</v>
      </c>
      <c r="F896" s="1" t="s">
        <v>21582</v>
      </c>
      <c r="G896" s="1" t="s">
        <v>22396</v>
      </c>
      <c r="H896" s="1" t="s">
        <v>23155</v>
      </c>
      <c r="I896" s="1" t="s">
        <v>10695</v>
      </c>
      <c r="J896" s="1"/>
      <c r="K896" s="1" t="s">
        <v>23429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23438</v>
      </c>
      <c r="Q896" s="1" t="s">
        <v>23713</v>
      </c>
      <c r="R896" s="1" t="s">
        <v>13843</v>
      </c>
      <c r="S896" s="1" t="s">
        <v>894</v>
      </c>
      <c r="T896" s="1"/>
      <c r="U896" s="1"/>
      <c r="V896" s="1" t="s">
        <v>13852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7536</v>
      </c>
      <c r="H897" s="1" t="s">
        <v>9077</v>
      </c>
      <c r="I897" s="1" t="s">
        <v>10696</v>
      </c>
      <c r="J897" s="1"/>
      <c r="K897" s="1" t="s">
        <v>23429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23438</v>
      </c>
      <c r="Q897" s="1" t="s">
        <v>23714</v>
      </c>
      <c r="R897" s="1" t="s">
        <v>13843</v>
      </c>
      <c r="S897" s="1" t="s">
        <v>895</v>
      </c>
      <c r="T897" s="1"/>
      <c r="U897" s="1"/>
      <c r="V897" s="1" t="s">
        <v>13852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7537</v>
      </c>
      <c r="H898" s="1" t="s">
        <v>9078</v>
      </c>
      <c r="I898" s="1" t="s">
        <v>10697</v>
      </c>
      <c r="J898" s="1"/>
      <c r="K898" s="1" t="s">
        <v>23429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23438</v>
      </c>
      <c r="Q898" s="1" t="s">
        <v>23715</v>
      </c>
      <c r="R898" s="1" t="s">
        <v>13843</v>
      </c>
      <c r="S898" s="1" t="s">
        <v>896</v>
      </c>
      <c r="T898" s="1"/>
      <c r="U898" s="1"/>
      <c r="V898" s="1" t="s">
        <v>13852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20754</v>
      </c>
      <c r="F899" s="1" t="s">
        <v>21583</v>
      </c>
      <c r="G899" s="1" t="s">
        <v>22397</v>
      </c>
      <c r="H899" s="1" t="s">
        <v>23156</v>
      </c>
      <c r="I899" s="1" t="s">
        <v>10698</v>
      </c>
      <c r="J899" s="1"/>
      <c r="K899" s="1" t="s">
        <v>23429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23438</v>
      </c>
      <c r="Q899" s="1" t="s">
        <v>23716</v>
      </c>
      <c r="R899" s="1" t="s">
        <v>13843</v>
      </c>
      <c r="S899" s="1" t="s">
        <v>897</v>
      </c>
      <c r="T899" s="1"/>
      <c r="U899" s="1"/>
      <c r="V899" s="1" t="s">
        <v>13852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9080</v>
      </c>
      <c r="I900" s="1" t="s">
        <v>10699</v>
      </c>
      <c r="J900" s="1"/>
      <c r="K900" s="1" t="s">
        <v>23429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23438</v>
      </c>
      <c r="Q900" s="1" t="s">
        <v>23717</v>
      </c>
      <c r="R900" s="1" t="s">
        <v>13843</v>
      </c>
      <c r="S900" s="1" t="s">
        <v>898</v>
      </c>
      <c r="T900" s="1"/>
      <c r="U900" s="1"/>
      <c r="V900" s="1" t="s">
        <v>13852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14562</v>
      </c>
      <c r="F901" s="1" t="s">
        <v>15678</v>
      </c>
      <c r="G901" s="1" t="s">
        <v>16770</v>
      </c>
      <c r="H901" s="1" t="s">
        <v>17813</v>
      </c>
      <c r="I901" s="1" t="s">
        <v>10700</v>
      </c>
      <c r="J901" s="1"/>
      <c r="K901" s="1" t="s">
        <v>23429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23438</v>
      </c>
      <c r="Q901" s="1" t="s">
        <v>23718</v>
      </c>
      <c r="R901" s="1" t="s">
        <v>13843</v>
      </c>
      <c r="S901" s="1" t="s">
        <v>899</v>
      </c>
      <c r="T901" s="1"/>
      <c r="U901" s="1"/>
      <c r="V901" s="1" t="s">
        <v>13852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7540</v>
      </c>
      <c r="H902" s="1" t="s">
        <v>9082</v>
      </c>
      <c r="I902" s="1" t="s">
        <v>10701</v>
      </c>
      <c r="J902" s="1"/>
      <c r="K902" s="1" t="s">
        <v>23429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23438</v>
      </c>
      <c r="Q902" s="1" t="s">
        <v>23719</v>
      </c>
      <c r="R902" s="1" t="s">
        <v>13843</v>
      </c>
      <c r="S902" s="1" t="s">
        <v>900</v>
      </c>
      <c r="T902" s="1"/>
      <c r="U902" s="1"/>
      <c r="V902" s="1" t="s">
        <v>13852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20755</v>
      </c>
      <c r="F903" s="1" t="s">
        <v>21584</v>
      </c>
      <c r="G903" s="1" t="s">
        <v>22398</v>
      </c>
      <c r="H903" s="1" t="s">
        <v>23157</v>
      </c>
      <c r="I903" s="1" t="s">
        <v>10702</v>
      </c>
      <c r="J903" s="1"/>
      <c r="K903" s="1" t="s">
        <v>23429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23438</v>
      </c>
      <c r="Q903" s="1" t="s">
        <v>23720</v>
      </c>
      <c r="R903" s="1" t="s">
        <v>13843</v>
      </c>
      <c r="S903" s="1" t="s">
        <v>901</v>
      </c>
      <c r="T903" s="1"/>
      <c r="U903" s="1"/>
      <c r="V903" s="1" t="s">
        <v>13852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20756</v>
      </c>
      <c r="F904" s="1" t="s">
        <v>21585</v>
      </c>
      <c r="G904" s="1" t="s">
        <v>22399</v>
      </c>
      <c r="H904" s="1" t="s">
        <v>23158</v>
      </c>
      <c r="I904" s="1" t="s">
        <v>10703</v>
      </c>
      <c r="J904" s="1"/>
      <c r="K904" s="1" t="s">
        <v>23429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23438</v>
      </c>
      <c r="Q904" s="1" t="s">
        <v>23721</v>
      </c>
      <c r="R904" s="1" t="s">
        <v>13843</v>
      </c>
      <c r="S904" s="1" t="s">
        <v>902</v>
      </c>
      <c r="T904" s="1"/>
      <c r="U904" s="1"/>
      <c r="V904" s="1" t="s">
        <v>13852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20757</v>
      </c>
      <c r="F905" s="1" t="s">
        <v>21586</v>
      </c>
      <c r="G905" s="1" t="s">
        <v>22400</v>
      </c>
      <c r="H905" s="1" t="s">
        <v>23159</v>
      </c>
      <c r="I905" s="1" t="s">
        <v>10704</v>
      </c>
      <c r="J905" s="1"/>
      <c r="K905" s="1" t="s">
        <v>23429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23438</v>
      </c>
      <c r="Q905" s="1" t="s">
        <v>23722</v>
      </c>
      <c r="R905" s="1" t="s">
        <v>13843</v>
      </c>
      <c r="S905" s="1" t="s">
        <v>903</v>
      </c>
      <c r="T905" s="1"/>
      <c r="U905" s="1"/>
      <c r="V905" s="1" t="s">
        <v>13852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7544</v>
      </c>
      <c r="H906" s="1" t="s">
        <v>9086</v>
      </c>
      <c r="I906" s="1" t="s">
        <v>10705</v>
      </c>
      <c r="J906" s="1"/>
      <c r="K906" s="1" t="s">
        <v>23429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23438</v>
      </c>
      <c r="Q906" s="1" t="s">
        <v>23723</v>
      </c>
      <c r="R906" s="1" t="s">
        <v>13843</v>
      </c>
      <c r="S906" s="1" t="s">
        <v>904</v>
      </c>
      <c r="T906" s="1"/>
      <c r="U906" s="1"/>
      <c r="V906" s="1" t="s">
        <v>13852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14568</v>
      </c>
      <c r="F907" s="1" t="s">
        <v>15684</v>
      </c>
      <c r="G907" s="1" t="s">
        <v>14568</v>
      </c>
      <c r="H907" s="1" t="s">
        <v>17819</v>
      </c>
      <c r="I907" s="1" t="s">
        <v>10706</v>
      </c>
      <c r="J907" s="1"/>
      <c r="K907" s="1" t="s">
        <v>23429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23438</v>
      </c>
      <c r="Q907" s="1" t="s">
        <v>23724</v>
      </c>
      <c r="R907" s="1" t="s">
        <v>13843</v>
      </c>
      <c r="S907" s="1" t="s">
        <v>905</v>
      </c>
      <c r="T907" s="1"/>
      <c r="U907" s="1"/>
      <c r="V907" s="1" t="s">
        <v>13852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20758</v>
      </c>
      <c r="F908" s="1" t="s">
        <v>21587</v>
      </c>
      <c r="G908" s="1" t="s">
        <v>22401</v>
      </c>
      <c r="H908" s="1" t="s">
        <v>23160</v>
      </c>
      <c r="I908" s="1" t="s">
        <v>10707</v>
      </c>
      <c r="J908" s="1"/>
      <c r="K908" s="1" t="s">
        <v>23429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23438</v>
      </c>
      <c r="Q908" s="1" t="s">
        <v>23725</v>
      </c>
      <c r="R908" s="1" t="s">
        <v>13843</v>
      </c>
      <c r="S908" s="1" t="s">
        <v>906</v>
      </c>
      <c r="T908" s="1"/>
      <c r="U908" s="1"/>
      <c r="V908" s="1" t="s">
        <v>13852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7546</v>
      </c>
      <c r="H909" s="1" t="s">
        <v>9089</v>
      </c>
      <c r="I909" s="1" t="s">
        <v>10708</v>
      </c>
      <c r="J909" s="1"/>
      <c r="K909" s="1" t="s">
        <v>23429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23438</v>
      </c>
      <c r="Q909" s="1" t="s">
        <v>23726</v>
      </c>
      <c r="R909" s="1" t="s">
        <v>13843</v>
      </c>
      <c r="S909" s="1" t="s">
        <v>907</v>
      </c>
      <c r="T909" s="1"/>
      <c r="U909" s="1"/>
      <c r="V909" s="1" t="s">
        <v>13852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7547</v>
      </c>
      <c r="H910" s="1" t="s">
        <v>9090</v>
      </c>
      <c r="I910" s="1" t="s">
        <v>10567</v>
      </c>
      <c r="J910" s="1"/>
      <c r="K910" s="1" t="s">
        <v>23429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23438</v>
      </c>
      <c r="Q910" s="1" t="s">
        <v>23727</v>
      </c>
      <c r="R910" s="1" t="s">
        <v>13843</v>
      </c>
      <c r="S910" s="1" t="s">
        <v>908</v>
      </c>
      <c r="T910" s="1"/>
      <c r="U910" s="1"/>
      <c r="V910" s="1" t="s">
        <v>13852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14570</v>
      </c>
      <c r="F911" s="1" t="s">
        <v>15686</v>
      </c>
      <c r="G911" s="1" t="s">
        <v>16777</v>
      </c>
      <c r="H911" s="1" t="s">
        <v>17821</v>
      </c>
      <c r="I911" s="1" t="s">
        <v>10709</v>
      </c>
      <c r="J911" s="1"/>
      <c r="K911" s="1" t="s">
        <v>23429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23438</v>
      </c>
      <c r="Q911" s="1" t="s">
        <v>23728</v>
      </c>
      <c r="R911" s="1" t="s">
        <v>13843</v>
      </c>
      <c r="S911" s="1" t="s">
        <v>909</v>
      </c>
      <c r="T911" s="1"/>
      <c r="U911" s="1"/>
      <c r="V911" s="1" t="s">
        <v>13852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20759</v>
      </c>
      <c r="F912" s="1" t="s">
        <v>21588</v>
      </c>
      <c r="G912" s="1" t="s">
        <v>20759</v>
      </c>
      <c r="H912" s="1" t="s">
        <v>23161</v>
      </c>
      <c r="I912" s="1" t="s">
        <v>10710</v>
      </c>
      <c r="J912" s="1"/>
      <c r="K912" s="1" t="s">
        <v>23429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23438</v>
      </c>
      <c r="Q912" s="1" t="s">
        <v>23729</v>
      </c>
      <c r="R912" s="1" t="s">
        <v>13843</v>
      </c>
      <c r="S912" s="1" t="s">
        <v>910</v>
      </c>
      <c r="T912" s="1"/>
      <c r="U912" s="1"/>
      <c r="V912" s="1" t="s">
        <v>13852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14571</v>
      </c>
      <c r="F913" s="1" t="s">
        <v>15687</v>
      </c>
      <c r="G913" s="1" t="s">
        <v>16778</v>
      </c>
      <c r="H913" s="1" t="s">
        <v>17822</v>
      </c>
      <c r="I913" s="1" t="s">
        <v>10711</v>
      </c>
      <c r="J913" s="1"/>
      <c r="K913" s="1" t="s">
        <v>23429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23438</v>
      </c>
      <c r="Q913" s="1" t="s">
        <v>23730</v>
      </c>
      <c r="R913" s="1" t="s">
        <v>13843</v>
      </c>
      <c r="S913" s="1" t="s">
        <v>911</v>
      </c>
      <c r="T913" s="1"/>
      <c r="U913" s="1"/>
      <c r="V913" s="1" t="s">
        <v>13852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20760</v>
      </c>
      <c r="F914" s="1" t="s">
        <v>21589</v>
      </c>
      <c r="G914" s="1" t="s">
        <v>22402</v>
      </c>
      <c r="H914" s="1" t="s">
        <v>23162</v>
      </c>
      <c r="I914" s="1" t="s">
        <v>10712</v>
      </c>
      <c r="J914" s="1"/>
      <c r="K914" s="1" t="s">
        <v>23429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23438</v>
      </c>
      <c r="Q914" s="1" t="s">
        <v>23731</v>
      </c>
      <c r="R914" s="1" t="s">
        <v>13843</v>
      </c>
      <c r="S914" s="1" t="s">
        <v>912</v>
      </c>
      <c r="T914" s="1"/>
      <c r="U914" s="1"/>
      <c r="V914" s="1" t="s">
        <v>13852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7551</v>
      </c>
      <c r="H915" s="1" t="s">
        <v>9095</v>
      </c>
      <c r="I915" s="1" t="s">
        <v>10713</v>
      </c>
      <c r="J915" s="1"/>
      <c r="K915" s="1" t="s">
        <v>23429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23438</v>
      </c>
      <c r="Q915" s="1" t="s">
        <v>23732</v>
      </c>
      <c r="R915" s="1" t="s">
        <v>13843</v>
      </c>
      <c r="S915" s="1" t="s">
        <v>913</v>
      </c>
      <c r="T915" s="1"/>
      <c r="U915" s="1"/>
      <c r="V915" s="1" t="s">
        <v>13852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20761</v>
      </c>
      <c r="F916" s="1" t="s">
        <v>21590</v>
      </c>
      <c r="G916" s="1" t="s">
        <v>22403</v>
      </c>
      <c r="H916" s="1" t="s">
        <v>23163</v>
      </c>
      <c r="I916" s="1" t="s">
        <v>10714</v>
      </c>
      <c r="J916" s="1"/>
      <c r="K916" s="1" t="s">
        <v>23429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23438</v>
      </c>
      <c r="Q916" s="1" t="s">
        <v>23733</v>
      </c>
      <c r="R916" s="1" t="s">
        <v>13843</v>
      </c>
      <c r="S916" s="1" t="s">
        <v>914</v>
      </c>
      <c r="T916" s="1"/>
      <c r="U916" s="1"/>
      <c r="V916" s="1" t="s">
        <v>13852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20762</v>
      </c>
      <c r="F917" s="1" t="s">
        <v>21591</v>
      </c>
      <c r="G917" s="1" t="s">
        <v>22404</v>
      </c>
      <c r="H917" s="1" t="s">
        <v>23164</v>
      </c>
      <c r="I917" s="1" t="s">
        <v>10715</v>
      </c>
      <c r="J917" s="1"/>
      <c r="K917" s="1" t="s">
        <v>23429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23438</v>
      </c>
      <c r="Q917" s="1" t="s">
        <v>23734</v>
      </c>
      <c r="R917" s="1" t="s">
        <v>13843</v>
      </c>
      <c r="S917" s="1" t="s">
        <v>915</v>
      </c>
      <c r="T917" s="1"/>
      <c r="U917" s="1"/>
      <c r="V917" s="1" t="s">
        <v>13852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7554</v>
      </c>
      <c r="H918" s="1" t="s">
        <v>9098</v>
      </c>
      <c r="I918" s="1" t="s">
        <v>10716</v>
      </c>
      <c r="J918" s="1"/>
      <c r="K918" s="1" t="s">
        <v>23429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23438</v>
      </c>
      <c r="Q918" s="1" t="s">
        <v>23735</v>
      </c>
      <c r="R918" s="1" t="s">
        <v>13843</v>
      </c>
      <c r="S918" s="1" t="s">
        <v>916</v>
      </c>
      <c r="T918" s="1"/>
      <c r="U918" s="1"/>
      <c r="V918" s="1" t="s">
        <v>13852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20763</v>
      </c>
      <c r="F919" s="1" t="s">
        <v>21592</v>
      </c>
      <c r="G919" s="1" t="s">
        <v>22405</v>
      </c>
      <c r="H919" s="1" t="s">
        <v>23165</v>
      </c>
      <c r="I919" s="1" t="s">
        <v>10717</v>
      </c>
      <c r="J919" s="1"/>
      <c r="K919" s="1" t="s">
        <v>23429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23438</v>
      </c>
      <c r="Q919" s="1" t="s">
        <v>23736</v>
      </c>
      <c r="R919" s="1" t="s">
        <v>13843</v>
      </c>
      <c r="S919" s="1" t="s">
        <v>917</v>
      </c>
      <c r="T919" s="1"/>
      <c r="U919" s="1"/>
      <c r="V919" s="1" t="s">
        <v>13852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20764</v>
      </c>
      <c r="F920" s="1" t="s">
        <v>21593</v>
      </c>
      <c r="G920" s="1" t="s">
        <v>22406</v>
      </c>
      <c r="H920" s="1" t="s">
        <v>23166</v>
      </c>
      <c r="I920" s="1" t="s">
        <v>10718</v>
      </c>
      <c r="J920" s="1"/>
      <c r="K920" s="1" t="s">
        <v>23429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23438</v>
      </c>
      <c r="Q920" s="1" t="s">
        <v>23737</v>
      </c>
      <c r="R920" s="1" t="s">
        <v>13843</v>
      </c>
      <c r="S920" s="1" t="s">
        <v>918</v>
      </c>
      <c r="T920" s="1"/>
      <c r="U920" s="1"/>
      <c r="V920" s="1" t="s">
        <v>13852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14577</v>
      </c>
      <c r="F921" s="1" t="s">
        <v>15693</v>
      </c>
      <c r="G921" s="1" t="s">
        <v>16784</v>
      </c>
      <c r="H921" s="1" t="s">
        <v>17828</v>
      </c>
      <c r="I921" s="1" t="s">
        <v>10719</v>
      </c>
      <c r="J921" s="1"/>
      <c r="K921" s="1" t="s">
        <v>23429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23438</v>
      </c>
      <c r="Q921" s="1" t="s">
        <v>23738</v>
      </c>
      <c r="R921" s="1" t="s">
        <v>13843</v>
      </c>
      <c r="S921" s="1" t="s">
        <v>919</v>
      </c>
      <c r="T921" s="1"/>
      <c r="U921" s="1"/>
      <c r="V921" s="1" t="s">
        <v>13852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20765</v>
      </c>
      <c r="F922" s="1" t="s">
        <v>21594</v>
      </c>
      <c r="G922" s="1" t="s">
        <v>22407</v>
      </c>
      <c r="H922" s="1" t="s">
        <v>23167</v>
      </c>
      <c r="I922" s="1" t="s">
        <v>10720</v>
      </c>
      <c r="J922" s="1"/>
      <c r="K922" s="1" t="s">
        <v>23429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23438</v>
      </c>
      <c r="Q922" s="1" t="s">
        <v>23739</v>
      </c>
      <c r="R922" s="1" t="s">
        <v>13843</v>
      </c>
      <c r="S922" s="1" t="s">
        <v>920</v>
      </c>
      <c r="T922" s="1"/>
      <c r="U922" s="1"/>
      <c r="V922" s="1" t="s">
        <v>13852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20766</v>
      </c>
      <c r="F923" s="1" t="s">
        <v>21595</v>
      </c>
      <c r="G923" s="1" t="s">
        <v>22408</v>
      </c>
      <c r="H923" s="1" t="s">
        <v>23168</v>
      </c>
      <c r="I923" s="1" t="s">
        <v>10721</v>
      </c>
      <c r="J923" s="1"/>
      <c r="K923" s="1" t="s">
        <v>23429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23438</v>
      </c>
      <c r="Q923" s="1" t="s">
        <v>23740</v>
      </c>
      <c r="R923" s="1" t="s">
        <v>13843</v>
      </c>
      <c r="S923" s="1" t="s">
        <v>921</v>
      </c>
      <c r="T923" s="1"/>
      <c r="U923" s="1"/>
      <c r="V923" s="1" t="s">
        <v>13852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7560</v>
      </c>
      <c r="H924" s="1" t="s">
        <v>9104</v>
      </c>
      <c r="I924" s="1" t="s">
        <v>10722</v>
      </c>
      <c r="J924" s="1"/>
      <c r="K924" s="1" t="s">
        <v>23429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23438</v>
      </c>
      <c r="Q924" s="1" t="s">
        <v>23741</v>
      </c>
      <c r="R924" s="1" t="s">
        <v>13843</v>
      </c>
      <c r="S924" s="1" t="s">
        <v>922</v>
      </c>
      <c r="T924" s="1"/>
      <c r="U924" s="1"/>
      <c r="V924" s="1" t="s">
        <v>13852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20767</v>
      </c>
      <c r="F925" s="1" t="s">
        <v>21596</v>
      </c>
      <c r="G925" s="1" t="s">
        <v>22409</v>
      </c>
      <c r="H925" s="1" t="s">
        <v>23169</v>
      </c>
      <c r="I925" s="1" t="s">
        <v>10723</v>
      </c>
      <c r="J925" s="1"/>
      <c r="K925" s="1" t="s">
        <v>23429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23438</v>
      </c>
      <c r="Q925" s="1" t="s">
        <v>23742</v>
      </c>
      <c r="R925" s="1" t="s">
        <v>13843</v>
      </c>
      <c r="S925" s="1" t="s">
        <v>923</v>
      </c>
      <c r="T925" s="1"/>
      <c r="U925" s="1"/>
      <c r="V925" s="1" t="s">
        <v>13852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7562</v>
      </c>
      <c r="H926" s="1" t="s">
        <v>9106</v>
      </c>
      <c r="I926" s="1" t="s">
        <v>10724</v>
      </c>
      <c r="J926" s="1"/>
      <c r="K926" s="1" t="s">
        <v>23429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23438</v>
      </c>
      <c r="Q926" s="1" t="s">
        <v>23743</v>
      </c>
      <c r="R926" s="1" t="s">
        <v>13843</v>
      </c>
      <c r="S926" s="1" t="s">
        <v>924</v>
      </c>
      <c r="T926" s="1"/>
      <c r="U926" s="1"/>
      <c r="V926" s="1" t="s">
        <v>13852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20768</v>
      </c>
      <c r="F927" s="1" t="s">
        <v>21597</v>
      </c>
      <c r="G927" s="1" t="s">
        <v>20768</v>
      </c>
      <c r="H927" s="1" t="s">
        <v>23170</v>
      </c>
      <c r="I927" s="1" t="s">
        <v>10725</v>
      </c>
      <c r="J927" s="1"/>
      <c r="K927" s="1" t="s">
        <v>23429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23438</v>
      </c>
      <c r="Q927" s="1" t="s">
        <v>23744</v>
      </c>
      <c r="R927" s="1" t="s">
        <v>13843</v>
      </c>
      <c r="S927" s="1" t="s">
        <v>925</v>
      </c>
      <c r="T927" s="1"/>
      <c r="U927" s="1"/>
      <c r="V927" s="1" t="s">
        <v>13852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20769</v>
      </c>
      <c r="F928" s="1" t="s">
        <v>21598</v>
      </c>
      <c r="G928" s="1" t="s">
        <v>22410</v>
      </c>
      <c r="H928" s="1" t="s">
        <v>23171</v>
      </c>
      <c r="I928" s="1" t="s">
        <v>10726</v>
      </c>
      <c r="J928" s="1"/>
      <c r="K928" s="1" t="s">
        <v>23429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23438</v>
      </c>
      <c r="Q928" s="1" t="s">
        <v>23745</v>
      </c>
      <c r="R928" s="1" t="s">
        <v>13843</v>
      </c>
      <c r="S928" s="1" t="s">
        <v>926</v>
      </c>
      <c r="T928" s="1"/>
      <c r="U928" s="1"/>
      <c r="V928" s="1" t="s">
        <v>13852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4314</v>
      </c>
      <c r="H929" s="1" t="s">
        <v>9109</v>
      </c>
      <c r="I929" s="1" t="s">
        <v>10727</v>
      </c>
      <c r="J929" s="1"/>
      <c r="K929" s="1" t="s">
        <v>23429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23438</v>
      </c>
      <c r="Q929" s="1" t="s">
        <v>23746</v>
      </c>
      <c r="R929" s="1" t="s">
        <v>13843</v>
      </c>
      <c r="S929" s="1" t="s">
        <v>927</v>
      </c>
      <c r="T929" s="1"/>
      <c r="U929" s="1"/>
      <c r="V929" s="1" t="s">
        <v>13852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20770</v>
      </c>
      <c r="F930" s="1" t="s">
        <v>21599</v>
      </c>
      <c r="G930" s="1" t="s">
        <v>22411</v>
      </c>
      <c r="H930" s="1" t="s">
        <v>23172</v>
      </c>
      <c r="I930" s="1" t="s">
        <v>10728</v>
      </c>
      <c r="J930" s="1"/>
      <c r="K930" s="1" t="s">
        <v>23429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23438</v>
      </c>
      <c r="Q930" s="1" t="s">
        <v>23747</v>
      </c>
      <c r="R930" s="1" t="s">
        <v>13843</v>
      </c>
      <c r="S930" s="1" t="s">
        <v>928</v>
      </c>
      <c r="T930" s="1"/>
      <c r="U930" s="1"/>
      <c r="V930" s="1" t="s">
        <v>13852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20771</v>
      </c>
      <c r="F931" s="1" t="s">
        <v>21600</v>
      </c>
      <c r="G931" s="1" t="s">
        <v>22412</v>
      </c>
      <c r="H931" s="1" t="s">
        <v>23173</v>
      </c>
      <c r="I931" s="1" t="s">
        <v>10729</v>
      </c>
      <c r="J931" s="1"/>
      <c r="K931" s="1" t="s">
        <v>23429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23438</v>
      </c>
      <c r="Q931" s="1" t="s">
        <v>23748</v>
      </c>
      <c r="R931" s="1" t="s">
        <v>13843</v>
      </c>
      <c r="S931" s="1" t="s">
        <v>929</v>
      </c>
      <c r="T931" s="1"/>
      <c r="U931" s="1"/>
      <c r="V931" s="1" t="s">
        <v>13852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20772</v>
      </c>
      <c r="F932" s="1" t="s">
        <v>21601</v>
      </c>
      <c r="G932" s="1" t="s">
        <v>22413</v>
      </c>
      <c r="H932" s="1" t="s">
        <v>23174</v>
      </c>
      <c r="I932" s="1" t="s">
        <v>10730</v>
      </c>
      <c r="J932" s="1"/>
      <c r="K932" s="1" t="s">
        <v>23429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23438</v>
      </c>
      <c r="Q932" s="1" t="s">
        <v>23749</v>
      </c>
      <c r="R932" s="1" t="s">
        <v>13843</v>
      </c>
      <c r="S932" s="1" t="s">
        <v>930</v>
      </c>
      <c r="T932" s="1"/>
      <c r="U932" s="1"/>
      <c r="V932" s="1" t="s">
        <v>13852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20773</v>
      </c>
      <c r="F933" s="1" t="s">
        <v>21602</v>
      </c>
      <c r="G933" s="1" t="s">
        <v>22414</v>
      </c>
      <c r="H933" s="1" t="s">
        <v>23175</v>
      </c>
      <c r="I933" s="1" t="s">
        <v>10731</v>
      </c>
      <c r="J933" s="1"/>
      <c r="K933" s="1" t="s">
        <v>23429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23438</v>
      </c>
      <c r="Q933" s="1" t="s">
        <v>23750</v>
      </c>
      <c r="R933" s="1" t="s">
        <v>13843</v>
      </c>
      <c r="S933" s="1" t="s">
        <v>931</v>
      </c>
      <c r="T933" s="1"/>
      <c r="U933" s="1"/>
      <c r="V933" s="1" t="s">
        <v>13852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20774</v>
      </c>
      <c r="F934" s="1" t="s">
        <v>21603</v>
      </c>
      <c r="G934" s="1" t="s">
        <v>22415</v>
      </c>
      <c r="H934" s="1" t="s">
        <v>23176</v>
      </c>
      <c r="I934" s="1" t="s">
        <v>10732</v>
      </c>
      <c r="J934" s="1"/>
      <c r="K934" s="1" t="s">
        <v>23429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23438</v>
      </c>
      <c r="Q934" s="1" t="s">
        <v>23751</v>
      </c>
      <c r="R934" s="1" t="s">
        <v>13843</v>
      </c>
      <c r="S934" s="1" t="s">
        <v>932</v>
      </c>
      <c r="T934" s="1"/>
      <c r="U934" s="1"/>
      <c r="V934" s="1" t="s">
        <v>13852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7569</v>
      </c>
      <c r="H935" s="1" t="s">
        <v>9115</v>
      </c>
      <c r="I935" s="1" t="s">
        <v>10733</v>
      </c>
      <c r="J935" s="1"/>
      <c r="K935" s="1" t="s">
        <v>23429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23438</v>
      </c>
      <c r="Q935" s="1" t="s">
        <v>23752</v>
      </c>
      <c r="R935" s="1" t="s">
        <v>13843</v>
      </c>
      <c r="S935" s="1" t="s">
        <v>933</v>
      </c>
      <c r="T935" s="1"/>
      <c r="U935" s="1"/>
      <c r="V935" s="1" t="s">
        <v>13852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7570</v>
      </c>
      <c r="H936" s="1" t="s">
        <v>9116</v>
      </c>
      <c r="I936" s="1" t="s">
        <v>10734</v>
      </c>
      <c r="J936" s="1"/>
      <c r="K936" s="1" t="s">
        <v>23429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23438</v>
      </c>
      <c r="Q936" s="1" t="s">
        <v>23753</v>
      </c>
      <c r="R936" s="1" t="s">
        <v>13843</v>
      </c>
      <c r="S936" s="1" t="s">
        <v>934</v>
      </c>
      <c r="T936" s="1"/>
      <c r="U936" s="1"/>
      <c r="V936" s="1" t="s">
        <v>13852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20775</v>
      </c>
      <c r="F937" s="1" t="s">
        <v>21604</v>
      </c>
      <c r="G937" s="1" t="s">
        <v>22416</v>
      </c>
      <c r="H937" s="1" t="s">
        <v>23177</v>
      </c>
      <c r="I937" s="1" t="s">
        <v>10735</v>
      </c>
      <c r="J937" s="1"/>
      <c r="K937" s="1" t="s">
        <v>23429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23438</v>
      </c>
      <c r="Q937" s="1" t="s">
        <v>23754</v>
      </c>
      <c r="R937" s="1" t="s">
        <v>13843</v>
      </c>
      <c r="S937" s="1" t="s">
        <v>935</v>
      </c>
      <c r="T937" s="1"/>
      <c r="U937" s="1"/>
      <c r="V937" s="1" t="s">
        <v>13852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7572</v>
      </c>
      <c r="H938" s="1" t="s">
        <v>9118</v>
      </c>
      <c r="I938" s="1" t="s">
        <v>10736</v>
      </c>
      <c r="J938" s="1"/>
      <c r="K938" s="1" t="s">
        <v>23429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23438</v>
      </c>
      <c r="Q938" s="1" t="s">
        <v>23755</v>
      </c>
      <c r="R938" s="1" t="s">
        <v>13843</v>
      </c>
      <c r="S938" s="1" t="s">
        <v>936</v>
      </c>
      <c r="T938" s="1"/>
      <c r="U938" s="1"/>
      <c r="V938" s="1" t="s">
        <v>13852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20776</v>
      </c>
      <c r="F939" s="1" t="s">
        <v>21605</v>
      </c>
      <c r="G939" s="1" t="s">
        <v>22417</v>
      </c>
      <c r="H939" s="1" t="s">
        <v>23178</v>
      </c>
      <c r="I939" s="1" t="s">
        <v>10737</v>
      </c>
      <c r="J939" s="1"/>
      <c r="K939" s="1" t="s">
        <v>23429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23438</v>
      </c>
      <c r="Q939" s="1" t="s">
        <v>23756</v>
      </c>
      <c r="R939" s="1" t="s">
        <v>13843</v>
      </c>
      <c r="S939" s="1" t="s">
        <v>937</v>
      </c>
      <c r="T939" s="1"/>
      <c r="U939" s="1"/>
      <c r="V939" s="1" t="s">
        <v>13852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20777</v>
      </c>
      <c r="F940" s="1" t="s">
        <v>21606</v>
      </c>
      <c r="G940" s="1" t="s">
        <v>22418</v>
      </c>
      <c r="H940" s="1" t="s">
        <v>23179</v>
      </c>
      <c r="I940" s="1" t="s">
        <v>10738</v>
      </c>
      <c r="J940" s="1"/>
      <c r="K940" s="1" t="s">
        <v>23429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23438</v>
      </c>
      <c r="Q940" s="1" t="s">
        <v>23757</v>
      </c>
      <c r="R940" s="1" t="s">
        <v>13843</v>
      </c>
      <c r="S940" s="1" t="s">
        <v>938</v>
      </c>
      <c r="T940" s="1"/>
      <c r="U940" s="1"/>
      <c r="V940" s="1" t="s">
        <v>13852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20778</v>
      </c>
      <c r="F941" s="1" t="s">
        <v>21607</v>
      </c>
      <c r="G941" s="1" t="s">
        <v>22419</v>
      </c>
      <c r="H941" s="1" t="s">
        <v>23180</v>
      </c>
      <c r="I941" s="1" t="s">
        <v>10739</v>
      </c>
      <c r="J941" s="1"/>
      <c r="K941" s="1" t="s">
        <v>23429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23438</v>
      </c>
      <c r="Q941" s="1" t="s">
        <v>23758</v>
      </c>
      <c r="R941" s="1" t="s">
        <v>13843</v>
      </c>
      <c r="S941" s="1" t="s">
        <v>939</v>
      </c>
      <c r="T941" s="1"/>
      <c r="U941" s="1"/>
      <c r="V941" s="1" t="s">
        <v>13852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20779</v>
      </c>
      <c r="F942" s="1" t="s">
        <v>21608</v>
      </c>
      <c r="G942" s="1" t="s">
        <v>22420</v>
      </c>
      <c r="H942" s="1" t="s">
        <v>23181</v>
      </c>
      <c r="I942" s="1" t="s">
        <v>10740</v>
      </c>
      <c r="J942" s="1"/>
      <c r="K942" s="1" t="s">
        <v>23429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23438</v>
      </c>
      <c r="Q942" s="1" t="s">
        <v>23759</v>
      </c>
      <c r="R942" s="1" t="s">
        <v>13843</v>
      </c>
      <c r="S942" s="1" t="s">
        <v>940</v>
      </c>
      <c r="T942" s="1"/>
      <c r="U942" s="1"/>
      <c r="V942" s="1" t="s">
        <v>13852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20780</v>
      </c>
      <c r="F943" s="1" t="s">
        <v>21609</v>
      </c>
      <c r="G943" s="1" t="s">
        <v>22421</v>
      </c>
      <c r="H943" s="1" t="s">
        <v>23182</v>
      </c>
      <c r="I943" s="1" t="s">
        <v>10741</v>
      </c>
      <c r="J943" s="1"/>
      <c r="K943" s="1" t="s">
        <v>23429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23438</v>
      </c>
      <c r="Q943" s="1" t="s">
        <v>23760</v>
      </c>
      <c r="R943" s="1" t="s">
        <v>13843</v>
      </c>
      <c r="S943" s="1" t="s">
        <v>941</v>
      </c>
      <c r="T943" s="1"/>
      <c r="U943" s="1"/>
      <c r="V943" s="1" t="s">
        <v>13852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20781</v>
      </c>
      <c r="F944" s="1" t="s">
        <v>21610</v>
      </c>
      <c r="G944" s="1" t="s">
        <v>22422</v>
      </c>
      <c r="H944" s="1" t="s">
        <v>23183</v>
      </c>
      <c r="I944" s="1" t="s">
        <v>10742</v>
      </c>
      <c r="J944" s="1"/>
      <c r="K944" s="1" t="s">
        <v>23429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23438</v>
      </c>
      <c r="Q944" s="1" t="s">
        <v>23761</v>
      </c>
      <c r="R944" s="1" t="s">
        <v>13843</v>
      </c>
      <c r="S944" s="1" t="s">
        <v>942</v>
      </c>
      <c r="T944" s="1"/>
      <c r="U944" s="1"/>
      <c r="V944" s="1" t="s">
        <v>13852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14593</v>
      </c>
      <c r="F945" s="1" t="s">
        <v>15708</v>
      </c>
      <c r="G945" s="1" t="s">
        <v>16798</v>
      </c>
      <c r="H945" s="1" t="s">
        <v>17844</v>
      </c>
      <c r="I945" s="1" t="s">
        <v>10743</v>
      </c>
      <c r="J945" s="1"/>
      <c r="K945" s="1" t="s">
        <v>23429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23438</v>
      </c>
      <c r="Q945" s="1" t="s">
        <v>23762</v>
      </c>
      <c r="R945" s="1" t="s">
        <v>13843</v>
      </c>
      <c r="S945" s="1" t="s">
        <v>943</v>
      </c>
      <c r="T945" s="1"/>
      <c r="U945" s="1"/>
      <c r="V945" s="1" t="s">
        <v>13852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20782</v>
      </c>
      <c r="F946" s="1" t="s">
        <v>21611</v>
      </c>
      <c r="G946" s="1" t="s">
        <v>22423</v>
      </c>
      <c r="H946" s="1" t="s">
        <v>23184</v>
      </c>
      <c r="I946" s="1" t="s">
        <v>10744</v>
      </c>
      <c r="J946" s="1"/>
      <c r="K946" s="1" t="s">
        <v>23429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23438</v>
      </c>
      <c r="Q946" s="1" t="s">
        <v>23763</v>
      </c>
      <c r="R946" s="1" t="s">
        <v>13843</v>
      </c>
      <c r="S946" s="1" t="s">
        <v>944</v>
      </c>
      <c r="T946" s="1"/>
      <c r="U946" s="1"/>
      <c r="V946" s="1" t="s">
        <v>13852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7581</v>
      </c>
      <c r="H947" s="1" t="s">
        <v>9127</v>
      </c>
      <c r="I947" s="1" t="s">
        <v>10745</v>
      </c>
      <c r="J947" s="1"/>
      <c r="K947" s="1" t="s">
        <v>23429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23438</v>
      </c>
      <c r="Q947" s="1" t="s">
        <v>23764</v>
      </c>
      <c r="R947" s="1" t="s">
        <v>13843</v>
      </c>
      <c r="S947" s="1" t="s">
        <v>945</v>
      </c>
      <c r="T947" s="1"/>
      <c r="U947" s="1"/>
      <c r="V947" s="1" t="s">
        <v>13852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20783</v>
      </c>
      <c r="F948" s="1" t="s">
        <v>21612</v>
      </c>
      <c r="G948" s="1" t="s">
        <v>22424</v>
      </c>
      <c r="H948" s="1" t="s">
        <v>23185</v>
      </c>
      <c r="I948" s="1" t="s">
        <v>10746</v>
      </c>
      <c r="J948" s="1"/>
      <c r="K948" s="1" t="s">
        <v>23429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23438</v>
      </c>
      <c r="Q948" s="1" t="s">
        <v>23765</v>
      </c>
      <c r="R948" s="1" t="s">
        <v>13843</v>
      </c>
      <c r="S948" s="1" t="s">
        <v>946</v>
      </c>
      <c r="T948" s="1"/>
      <c r="U948" s="1"/>
      <c r="V948" s="1" t="s">
        <v>13852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20784</v>
      </c>
      <c r="F949" s="1" t="s">
        <v>21613</v>
      </c>
      <c r="G949" s="1" t="s">
        <v>22425</v>
      </c>
      <c r="H949" s="1" t="s">
        <v>23186</v>
      </c>
      <c r="I949" s="1" t="s">
        <v>10747</v>
      </c>
      <c r="J949" s="1"/>
      <c r="K949" s="1" t="s">
        <v>23429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23438</v>
      </c>
      <c r="Q949" s="1" t="s">
        <v>23766</v>
      </c>
      <c r="R949" s="1" t="s">
        <v>13843</v>
      </c>
      <c r="S949" s="1" t="s">
        <v>947</v>
      </c>
      <c r="T949" s="1"/>
      <c r="U949" s="1"/>
      <c r="V949" s="1" t="s">
        <v>13852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14596</v>
      </c>
      <c r="F950" s="1" t="s">
        <v>15711</v>
      </c>
      <c r="G950" s="1" t="s">
        <v>16801</v>
      </c>
      <c r="H950" s="1" t="s">
        <v>17847</v>
      </c>
      <c r="I950" s="1" t="s">
        <v>10748</v>
      </c>
      <c r="J950" s="1"/>
      <c r="K950" s="1" t="s">
        <v>23429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23438</v>
      </c>
      <c r="Q950" s="1" t="s">
        <v>23767</v>
      </c>
      <c r="R950" s="1" t="s">
        <v>13843</v>
      </c>
      <c r="S950" s="1" t="s">
        <v>948</v>
      </c>
      <c r="T950" s="1"/>
      <c r="U950" s="1"/>
      <c r="V950" s="1" t="s">
        <v>13852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20785</v>
      </c>
      <c r="F951" s="1" t="s">
        <v>21614</v>
      </c>
      <c r="G951" s="1" t="s">
        <v>22426</v>
      </c>
      <c r="H951" s="1" t="s">
        <v>23187</v>
      </c>
      <c r="I951" s="1" t="s">
        <v>10749</v>
      </c>
      <c r="J951" s="1"/>
      <c r="K951" s="1" t="s">
        <v>23429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23438</v>
      </c>
      <c r="Q951" s="1" t="s">
        <v>23768</v>
      </c>
      <c r="R951" s="1" t="s">
        <v>13843</v>
      </c>
      <c r="S951" s="1" t="s">
        <v>949</v>
      </c>
      <c r="T951" s="1"/>
      <c r="U951" s="1"/>
      <c r="V951" s="1" t="s">
        <v>13852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20786</v>
      </c>
      <c r="F952" s="1" t="s">
        <v>21615</v>
      </c>
      <c r="G952" s="1" t="s">
        <v>22427</v>
      </c>
      <c r="H952" s="1" t="s">
        <v>23188</v>
      </c>
      <c r="I952" s="1" t="s">
        <v>10750</v>
      </c>
      <c r="J952" s="1"/>
      <c r="K952" s="1" t="s">
        <v>23429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23438</v>
      </c>
      <c r="Q952" s="1" t="s">
        <v>23769</v>
      </c>
      <c r="R952" s="1" t="s">
        <v>13843</v>
      </c>
      <c r="S952" s="1" t="s">
        <v>950</v>
      </c>
      <c r="T952" s="1"/>
      <c r="U952" s="1"/>
      <c r="V952" s="1" t="s">
        <v>13852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20787</v>
      </c>
      <c r="F953" s="1" t="s">
        <v>21616</v>
      </c>
      <c r="G953" s="1" t="s">
        <v>22428</v>
      </c>
      <c r="H953" s="1" t="s">
        <v>23189</v>
      </c>
      <c r="I953" s="1" t="s">
        <v>10751</v>
      </c>
      <c r="J953" s="1"/>
      <c r="K953" s="1" t="s">
        <v>23429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23438</v>
      </c>
      <c r="Q953" s="1" t="s">
        <v>23770</v>
      </c>
      <c r="R953" s="1" t="s">
        <v>13843</v>
      </c>
      <c r="S953" s="1" t="s">
        <v>951</v>
      </c>
      <c r="T953" s="1"/>
      <c r="U953" s="1"/>
      <c r="V953" s="1" t="s">
        <v>13852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20788</v>
      </c>
      <c r="F954" s="1" t="s">
        <v>21617</v>
      </c>
      <c r="G954" s="1" t="s">
        <v>22429</v>
      </c>
      <c r="H954" s="1" t="s">
        <v>23190</v>
      </c>
      <c r="I954" s="1" t="s">
        <v>10752</v>
      </c>
      <c r="J954" s="1"/>
      <c r="K954" s="1" t="s">
        <v>23429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23438</v>
      </c>
      <c r="Q954" s="1" t="s">
        <v>23771</v>
      </c>
      <c r="R954" s="1" t="s">
        <v>13843</v>
      </c>
      <c r="S954" s="1" t="s">
        <v>952</v>
      </c>
      <c r="T954" s="1"/>
      <c r="U954" s="1"/>
      <c r="V954" s="1" t="s">
        <v>13852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20789</v>
      </c>
      <c r="F955" s="1" t="s">
        <v>21618</v>
      </c>
      <c r="G955" s="1" t="s">
        <v>22430</v>
      </c>
      <c r="H955" s="1" t="s">
        <v>23191</v>
      </c>
      <c r="I955" s="1" t="s">
        <v>10753</v>
      </c>
      <c r="J955" s="1"/>
      <c r="K955" s="1" t="s">
        <v>23429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23438</v>
      </c>
      <c r="Q955" s="1" t="s">
        <v>23772</v>
      </c>
      <c r="R955" s="1" t="s">
        <v>13843</v>
      </c>
      <c r="S955" s="1" t="s">
        <v>953</v>
      </c>
      <c r="T955" s="1"/>
      <c r="U955" s="1"/>
      <c r="V955" s="1" t="s">
        <v>13852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9136</v>
      </c>
      <c r="I956" s="1" t="s">
        <v>10754</v>
      </c>
      <c r="J956" s="1"/>
      <c r="K956" s="1" t="s">
        <v>23429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23438</v>
      </c>
      <c r="Q956" s="1" t="s">
        <v>23773</v>
      </c>
      <c r="R956" s="1" t="s">
        <v>13843</v>
      </c>
      <c r="S956" s="1" t="s">
        <v>954</v>
      </c>
      <c r="T956" s="1"/>
      <c r="U956" s="1"/>
      <c r="V956" s="1" t="s">
        <v>13852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7590</v>
      </c>
      <c r="H957" s="1" t="s">
        <v>9137</v>
      </c>
      <c r="I957" s="1" t="s">
        <v>10755</v>
      </c>
      <c r="J957" s="1"/>
      <c r="K957" s="1" t="s">
        <v>23429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23438</v>
      </c>
      <c r="Q957" s="1" t="s">
        <v>23774</v>
      </c>
      <c r="R957" s="1" t="s">
        <v>13843</v>
      </c>
      <c r="S957" s="1" t="s">
        <v>955</v>
      </c>
      <c r="T957" s="1"/>
      <c r="U957" s="1"/>
      <c r="V957" s="1" t="s">
        <v>13852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7591</v>
      </c>
      <c r="H958" s="1" t="s">
        <v>9138</v>
      </c>
      <c r="I958" s="1" t="s">
        <v>10756</v>
      </c>
      <c r="J958" s="1"/>
      <c r="K958" s="1" t="s">
        <v>23429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23438</v>
      </c>
      <c r="Q958" s="1" t="s">
        <v>23775</v>
      </c>
      <c r="R958" s="1" t="s">
        <v>13843</v>
      </c>
      <c r="S958" s="1" t="s">
        <v>956</v>
      </c>
      <c r="T958" s="1"/>
      <c r="U958" s="1"/>
      <c r="V958" s="1" t="s">
        <v>13852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7592</v>
      </c>
      <c r="H959" s="1" t="s">
        <v>9139</v>
      </c>
      <c r="I959" s="1" t="s">
        <v>10757</v>
      </c>
      <c r="J959" s="1"/>
      <c r="K959" s="1" t="s">
        <v>23429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23438</v>
      </c>
      <c r="Q959" s="1" t="s">
        <v>23776</v>
      </c>
      <c r="R959" s="1" t="s">
        <v>13843</v>
      </c>
      <c r="S959" s="1" t="s">
        <v>957</v>
      </c>
      <c r="T959" s="1"/>
      <c r="U959" s="1"/>
      <c r="V959" s="1" t="s">
        <v>13852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14603</v>
      </c>
      <c r="F960" s="1" t="s">
        <v>15718</v>
      </c>
      <c r="G960" s="1" t="s">
        <v>16807</v>
      </c>
      <c r="H960" s="1" t="s">
        <v>17854</v>
      </c>
      <c r="I960" s="1" t="s">
        <v>10758</v>
      </c>
      <c r="J960" s="1"/>
      <c r="K960" s="1" t="s">
        <v>23429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23438</v>
      </c>
      <c r="Q960" s="1" t="s">
        <v>23777</v>
      </c>
      <c r="R960" s="1" t="s">
        <v>13843</v>
      </c>
      <c r="S960" s="1" t="s">
        <v>958</v>
      </c>
      <c r="T960" s="1"/>
      <c r="U960" s="1"/>
      <c r="V960" s="1" t="s">
        <v>13852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7594</v>
      </c>
      <c r="H961" s="1" t="s">
        <v>9141</v>
      </c>
      <c r="I961" s="1" t="s">
        <v>10759</v>
      </c>
      <c r="J961" s="1"/>
      <c r="K961" s="1" t="s">
        <v>23429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23438</v>
      </c>
      <c r="Q961" s="1" t="s">
        <v>23778</v>
      </c>
      <c r="R961" s="1" t="s">
        <v>13843</v>
      </c>
      <c r="S961" s="1" t="s">
        <v>959</v>
      </c>
      <c r="T961" s="1"/>
      <c r="U961" s="1"/>
      <c r="V961" s="1" t="s">
        <v>13852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7595</v>
      </c>
      <c r="H962" s="1" t="s">
        <v>9142</v>
      </c>
      <c r="I962" s="1" t="s">
        <v>10760</v>
      </c>
      <c r="J962" s="1"/>
      <c r="K962" s="1" t="s">
        <v>23429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23438</v>
      </c>
      <c r="Q962" s="1" t="s">
        <v>23779</v>
      </c>
      <c r="R962" s="1" t="s">
        <v>13843</v>
      </c>
      <c r="S962" s="1" t="s">
        <v>960</v>
      </c>
      <c r="T962" s="1"/>
      <c r="U962" s="1"/>
      <c r="V962" s="1" t="s">
        <v>13852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7596</v>
      </c>
      <c r="H963" s="1" t="s">
        <v>9143</v>
      </c>
      <c r="I963" s="1" t="s">
        <v>10761</v>
      </c>
      <c r="J963" s="1"/>
      <c r="K963" s="1" t="s">
        <v>23429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23438</v>
      </c>
      <c r="Q963" s="1" t="s">
        <v>23780</v>
      </c>
      <c r="R963" s="1" t="s">
        <v>13843</v>
      </c>
      <c r="S963" s="1" t="s">
        <v>961</v>
      </c>
      <c r="T963" s="1"/>
      <c r="U963" s="1"/>
      <c r="V963" s="1" t="s">
        <v>13852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20790</v>
      </c>
      <c r="F964" s="1" t="s">
        <v>21619</v>
      </c>
      <c r="G964" s="1" t="s">
        <v>22431</v>
      </c>
      <c r="H964" s="1" t="s">
        <v>23192</v>
      </c>
      <c r="I964" s="1" t="s">
        <v>10762</v>
      </c>
      <c r="J964" s="1"/>
      <c r="K964" s="1" t="s">
        <v>23429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23438</v>
      </c>
      <c r="Q964" s="1" t="s">
        <v>23781</v>
      </c>
      <c r="R964" s="1" t="s">
        <v>13843</v>
      </c>
      <c r="S964" s="1" t="s">
        <v>962</v>
      </c>
      <c r="T964" s="1"/>
      <c r="U964" s="1"/>
      <c r="V964" s="1" t="s">
        <v>13852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20791</v>
      </c>
      <c r="F965" s="1" t="s">
        <v>21620</v>
      </c>
      <c r="G965" s="1" t="s">
        <v>22432</v>
      </c>
      <c r="H965" s="1" t="s">
        <v>23193</v>
      </c>
      <c r="I965" s="1" t="s">
        <v>10763</v>
      </c>
      <c r="J965" s="1"/>
      <c r="K965" s="1" t="s">
        <v>23429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23438</v>
      </c>
      <c r="Q965" s="1" t="s">
        <v>23782</v>
      </c>
      <c r="R965" s="1" t="s">
        <v>13843</v>
      </c>
      <c r="S965" s="1" t="s">
        <v>963</v>
      </c>
      <c r="T965" s="1"/>
      <c r="U965" s="1"/>
      <c r="V965" s="1" t="s">
        <v>13852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20792</v>
      </c>
      <c r="F966" s="1" t="s">
        <v>21621</v>
      </c>
      <c r="G966" s="1" t="s">
        <v>22433</v>
      </c>
      <c r="H966" s="1" t="s">
        <v>23194</v>
      </c>
      <c r="I966" s="1" t="s">
        <v>10764</v>
      </c>
      <c r="J966" s="1"/>
      <c r="K966" s="1" t="s">
        <v>23429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23438</v>
      </c>
      <c r="Q966" s="1" t="s">
        <v>23783</v>
      </c>
      <c r="R966" s="1" t="s">
        <v>13843</v>
      </c>
      <c r="S966" s="1" t="s">
        <v>964</v>
      </c>
      <c r="T966" s="1"/>
      <c r="U966" s="1"/>
      <c r="V966" s="1" t="s">
        <v>13852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14608</v>
      </c>
      <c r="F967" s="1" t="s">
        <v>15723</v>
      </c>
      <c r="G967" s="1" t="s">
        <v>16812</v>
      </c>
      <c r="H967" s="1" t="s">
        <v>17859</v>
      </c>
      <c r="I967" s="1" t="s">
        <v>10765</v>
      </c>
      <c r="J967" s="1"/>
      <c r="K967" s="1" t="s">
        <v>23429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23438</v>
      </c>
      <c r="Q967" s="1" t="s">
        <v>23784</v>
      </c>
      <c r="R967" s="1" t="s">
        <v>13843</v>
      </c>
      <c r="S967" s="1" t="s">
        <v>965</v>
      </c>
      <c r="T967" s="1"/>
      <c r="U967" s="1"/>
      <c r="V967" s="1" t="s">
        <v>13852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7601</v>
      </c>
      <c r="H968" s="1" t="s">
        <v>9148</v>
      </c>
      <c r="I968" s="1" t="s">
        <v>10766</v>
      </c>
      <c r="J968" s="1"/>
      <c r="K968" s="1" t="s">
        <v>23429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23438</v>
      </c>
      <c r="Q968" s="1" t="s">
        <v>23785</v>
      </c>
      <c r="R968" s="1" t="s">
        <v>13843</v>
      </c>
      <c r="S968" s="1" t="s">
        <v>966</v>
      </c>
      <c r="T968" s="1"/>
      <c r="U968" s="1"/>
      <c r="V968" s="1" t="s">
        <v>13852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20793</v>
      </c>
      <c r="F969" s="1" t="s">
        <v>21622</v>
      </c>
      <c r="G969" s="1" t="s">
        <v>22434</v>
      </c>
      <c r="H969" s="1" t="s">
        <v>23195</v>
      </c>
      <c r="I969" s="1" t="s">
        <v>10767</v>
      </c>
      <c r="J969" s="1"/>
      <c r="K969" s="1" t="s">
        <v>23429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23438</v>
      </c>
      <c r="Q969" s="1" t="s">
        <v>23786</v>
      </c>
      <c r="R969" s="1" t="s">
        <v>13843</v>
      </c>
      <c r="S969" s="1" t="s">
        <v>967</v>
      </c>
      <c r="T969" s="1"/>
      <c r="U969" s="1"/>
      <c r="V969" s="1" t="s">
        <v>13852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14611</v>
      </c>
      <c r="F970" s="1" t="s">
        <v>15726</v>
      </c>
      <c r="G970" s="1" t="s">
        <v>16815</v>
      </c>
      <c r="H970" s="1" t="s">
        <v>17862</v>
      </c>
      <c r="I970" s="1" t="s">
        <v>10768</v>
      </c>
      <c r="J970" s="1"/>
      <c r="K970" s="1" t="s">
        <v>23429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23438</v>
      </c>
      <c r="Q970" s="1" t="s">
        <v>23787</v>
      </c>
      <c r="R970" s="1" t="s">
        <v>13843</v>
      </c>
      <c r="S970" s="1" t="s">
        <v>968</v>
      </c>
      <c r="T970" s="1"/>
      <c r="U970" s="1"/>
      <c r="V970" s="1" t="s">
        <v>13852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20794</v>
      </c>
      <c r="F971" s="1" t="s">
        <v>21623</v>
      </c>
      <c r="G971" s="1" t="s">
        <v>22435</v>
      </c>
      <c r="H971" s="1" t="s">
        <v>23196</v>
      </c>
      <c r="I971" s="1" t="s">
        <v>10769</v>
      </c>
      <c r="J971" s="1"/>
      <c r="K971" s="1" t="s">
        <v>23429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23438</v>
      </c>
      <c r="Q971" s="1" t="s">
        <v>23788</v>
      </c>
      <c r="R971" s="1" t="s">
        <v>13843</v>
      </c>
      <c r="S971" s="1" t="s">
        <v>969</v>
      </c>
      <c r="T971" s="1"/>
      <c r="U971" s="1"/>
      <c r="V971" s="1" t="s">
        <v>13852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7605</v>
      </c>
      <c r="H972" s="1" t="s">
        <v>9152</v>
      </c>
      <c r="I972" s="1" t="s">
        <v>10770</v>
      </c>
      <c r="J972" s="1"/>
      <c r="K972" s="1" t="s">
        <v>23429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23438</v>
      </c>
      <c r="Q972" s="1" t="s">
        <v>23789</v>
      </c>
      <c r="R972" s="1" t="s">
        <v>13843</v>
      </c>
      <c r="S972" s="1" t="s">
        <v>970</v>
      </c>
      <c r="T972" s="1"/>
      <c r="U972" s="1"/>
      <c r="V972" s="1" t="s">
        <v>13852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20795</v>
      </c>
      <c r="F973" s="1" t="s">
        <v>21624</v>
      </c>
      <c r="G973" s="1" t="s">
        <v>22436</v>
      </c>
      <c r="H973" s="1" t="s">
        <v>23197</v>
      </c>
      <c r="I973" s="1" t="s">
        <v>10771</v>
      </c>
      <c r="J973" s="1"/>
      <c r="K973" s="1" t="s">
        <v>23429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23438</v>
      </c>
      <c r="Q973" s="1" t="s">
        <v>23790</v>
      </c>
      <c r="R973" s="1" t="s">
        <v>13843</v>
      </c>
      <c r="S973" s="1" t="s">
        <v>971</v>
      </c>
      <c r="T973" s="1"/>
      <c r="U973" s="1"/>
      <c r="V973" s="1" t="s">
        <v>13852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20796</v>
      </c>
      <c r="F974" s="1" t="s">
        <v>21625</v>
      </c>
      <c r="G974" s="1" t="s">
        <v>22437</v>
      </c>
      <c r="H974" s="1" t="s">
        <v>23198</v>
      </c>
      <c r="I974" s="1" t="s">
        <v>10772</v>
      </c>
      <c r="J974" s="1"/>
      <c r="K974" s="1" t="s">
        <v>23429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23438</v>
      </c>
      <c r="Q974" s="1" t="s">
        <v>23791</v>
      </c>
      <c r="R974" s="1" t="s">
        <v>13843</v>
      </c>
      <c r="S974" s="1" t="s">
        <v>972</v>
      </c>
      <c r="T974" s="1"/>
      <c r="U974" s="1"/>
      <c r="V974" s="1" t="s">
        <v>13852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7608</v>
      </c>
      <c r="H975" s="1" t="s">
        <v>9155</v>
      </c>
      <c r="I975" s="1" t="s">
        <v>10773</v>
      </c>
      <c r="J975" s="1"/>
      <c r="K975" s="1" t="s">
        <v>23429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23438</v>
      </c>
      <c r="Q975" s="1" t="s">
        <v>23792</v>
      </c>
      <c r="R975" s="1" t="s">
        <v>13843</v>
      </c>
      <c r="S975" s="1" t="s">
        <v>973</v>
      </c>
      <c r="T975" s="1"/>
      <c r="U975" s="1"/>
      <c r="V975" s="1" t="s">
        <v>13852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20797</v>
      </c>
      <c r="F976" s="1" t="s">
        <v>21626</v>
      </c>
      <c r="G976" s="1" t="s">
        <v>22438</v>
      </c>
      <c r="H976" s="1" t="s">
        <v>23199</v>
      </c>
      <c r="I976" s="1" t="s">
        <v>10774</v>
      </c>
      <c r="J976" s="1"/>
      <c r="K976" s="1" t="s">
        <v>23429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23438</v>
      </c>
      <c r="Q976" s="1" t="s">
        <v>23793</v>
      </c>
      <c r="R976" s="1" t="s">
        <v>13843</v>
      </c>
      <c r="S976" s="1" t="s">
        <v>974</v>
      </c>
      <c r="T976" s="1"/>
      <c r="U976" s="1"/>
      <c r="V976" s="1" t="s">
        <v>13852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7610</v>
      </c>
      <c r="H977" s="1" t="s">
        <v>9157</v>
      </c>
      <c r="I977" s="1" t="s">
        <v>10775</v>
      </c>
      <c r="J977" s="1"/>
      <c r="K977" s="1" t="s">
        <v>23429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23438</v>
      </c>
      <c r="Q977" s="1" t="s">
        <v>23794</v>
      </c>
      <c r="R977" s="1" t="s">
        <v>13843</v>
      </c>
      <c r="S977" s="1" t="s">
        <v>975</v>
      </c>
      <c r="T977" s="1"/>
      <c r="U977" s="1"/>
      <c r="V977" s="1" t="s">
        <v>13852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7611</v>
      </c>
      <c r="H978" s="1" t="s">
        <v>9158</v>
      </c>
      <c r="I978" s="1" t="s">
        <v>10776</v>
      </c>
      <c r="J978" s="1"/>
      <c r="K978" s="1" t="s">
        <v>23429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23438</v>
      </c>
      <c r="Q978" s="1" t="s">
        <v>23795</v>
      </c>
      <c r="R978" s="1" t="s">
        <v>13843</v>
      </c>
      <c r="S978" s="1" t="s">
        <v>976</v>
      </c>
      <c r="T978" s="1"/>
      <c r="U978" s="1"/>
      <c r="V978" s="1" t="s">
        <v>13852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20798</v>
      </c>
      <c r="F979" s="1" t="s">
        <v>21627</v>
      </c>
      <c r="G979" s="1" t="s">
        <v>22439</v>
      </c>
      <c r="H979" s="1" t="s">
        <v>23200</v>
      </c>
      <c r="I979" s="1" t="s">
        <v>10777</v>
      </c>
      <c r="J979" s="1"/>
      <c r="K979" s="1" t="s">
        <v>23429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23438</v>
      </c>
      <c r="Q979" s="1" t="s">
        <v>23796</v>
      </c>
      <c r="R979" s="1" t="s">
        <v>13843</v>
      </c>
      <c r="S979" s="1" t="s">
        <v>977</v>
      </c>
      <c r="T979" s="1"/>
      <c r="U979" s="1"/>
      <c r="V979" s="1" t="s">
        <v>13852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20799</v>
      </c>
      <c r="F980" s="1" t="s">
        <v>21628</v>
      </c>
      <c r="G980" s="1" t="s">
        <v>22440</v>
      </c>
      <c r="H980" s="1" t="s">
        <v>23201</v>
      </c>
      <c r="I980" s="1" t="s">
        <v>10778</v>
      </c>
      <c r="J980" s="1"/>
      <c r="K980" s="1" t="s">
        <v>23429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23438</v>
      </c>
      <c r="Q980" s="1" t="s">
        <v>23797</v>
      </c>
      <c r="R980" s="1" t="s">
        <v>13843</v>
      </c>
      <c r="S980" s="1" t="s">
        <v>978</v>
      </c>
      <c r="T980" s="1"/>
      <c r="U980" s="1"/>
      <c r="V980" s="1" t="s">
        <v>13852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20800</v>
      </c>
      <c r="F981" s="1" t="s">
        <v>21629</v>
      </c>
      <c r="G981" s="1" t="s">
        <v>22441</v>
      </c>
      <c r="H981" s="1" t="s">
        <v>23202</v>
      </c>
      <c r="I981" s="1" t="s">
        <v>10779</v>
      </c>
      <c r="J981" s="1"/>
      <c r="K981" s="1" t="s">
        <v>23429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23438</v>
      </c>
      <c r="Q981" s="1" t="s">
        <v>23798</v>
      </c>
      <c r="R981" s="1" t="s">
        <v>13843</v>
      </c>
      <c r="S981" s="1" t="s">
        <v>979</v>
      </c>
      <c r="T981" s="1"/>
      <c r="U981" s="1"/>
      <c r="V981" s="1" t="s">
        <v>13852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20801</v>
      </c>
      <c r="F982" s="1" t="s">
        <v>21630</v>
      </c>
      <c r="G982" s="1" t="s">
        <v>20801</v>
      </c>
      <c r="H982" s="1" t="s">
        <v>23203</v>
      </c>
      <c r="I982" s="1" t="s">
        <v>10780</v>
      </c>
      <c r="J982" s="1"/>
      <c r="K982" s="1" t="s">
        <v>23429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23438</v>
      </c>
      <c r="Q982" s="1" t="s">
        <v>23799</v>
      </c>
      <c r="R982" s="1" t="s">
        <v>13843</v>
      </c>
      <c r="S982" s="1" t="s">
        <v>980</v>
      </c>
      <c r="T982" s="1"/>
      <c r="U982" s="1"/>
      <c r="V982" s="1" t="s">
        <v>13852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20802</v>
      </c>
      <c r="F983" s="1" t="s">
        <v>21631</v>
      </c>
      <c r="G983" s="1" t="s">
        <v>22442</v>
      </c>
      <c r="H983" s="1" t="s">
        <v>23204</v>
      </c>
      <c r="I983" s="1" t="s">
        <v>10781</v>
      </c>
      <c r="J983" s="1"/>
      <c r="K983" s="1" t="s">
        <v>23429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23438</v>
      </c>
      <c r="Q983" s="1" t="s">
        <v>23800</v>
      </c>
      <c r="R983" s="1" t="s">
        <v>13843</v>
      </c>
      <c r="S983" s="1" t="s">
        <v>981</v>
      </c>
      <c r="T983" s="1"/>
      <c r="U983" s="1"/>
      <c r="V983" s="1" t="s">
        <v>13852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20803</v>
      </c>
      <c r="F984" s="1" t="s">
        <v>21632</v>
      </c>
      <c r="G984" s="1" t="s">
        <v>22443</v>
      </c>
      <c r="H984" s="1" t="s">
        <v>23205</v>
      </c>
      <c r="I984" s="1" t="s">
        <v>10782</v>
      </c>
      <c r="J984" s="1"/>
      <c r="K984" s="1" t="s">
        <v>23429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23438</v>
      </c>
      <c r="Q984" s="1" t="s">
        <v>23801</v>
      </c>
      <c r="R984" s="1" t="s">
        <v>13843</v>
      </c>
      <c r="S984" s="1" t="s">
        <v>982</v>
      </c>
      <c r="T984" s="1"/>
      <c r="U984" s="1"/>
      <c r="V984" s="1" t="s">
        <v>13852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20804</v>
      </c>
      <c r="F985" s="1" t="s">
        <v>21633</v>
      </c>
      <c r="G985" s="1" t="s">
        <v>22444</v>
      </c>
      <c r="H985" s="1" t="s">
        <v>23205</v>
      </c>
      <c r="I985" s="1" t="s">
        <v>10783</v>
      </c>
      <c r="J985" s="1"/>
      <c r="K985" s="1" t="s">
        <v>23429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23438</v>
      </c>
      <c r="Q985" s="1" t="s">
        <v>23801</v>
      </c>
      <c r="R985" s="1" t="s">
        <v>13843</v>
      </c>
      <c r="S985" s="1" t="s">
        <v>983</v>
      </c>
      <c r="T985" s="1"/>
      <c r="U985" s="1"/>
      <c r="V985" s="1" t="s">
        <v>13852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7618</v>
      </c>
      <c r="H986" s="1" t="s">
        <v>9165</v>
      </c>
      <c r="I986" s="1" t="s">
        <v>10784</v>
      </c>
      <c r="J986" s="1"/>
      <c r="K986" s="1" t="s">
        <v>23429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23438</v>
      </c>
      <c r="Q986" s="1" t="s">
        <v>23802</v>
      </c>
      <c r="R986" s="1" t="s">
        <v>13843</v>
      </c>
      <c r="S986" s="1" t="s">
        <v>984</v>
      </c>
      <c r="T986" s="1"/>
      <c r="U986" s="1"/>
      <c r="V986" s="1" t="s">
        <v>13852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4372</v>
      </c>
      <c r="H987" s="1" t="s">
        <v>9166</v>
      </c>
      <c r="I987" s="1" t="s">
        <v>10785</v>
      </c>
      <c r="J987" s="1"/>
      <c r="K987" s="1" t="s">
        <v>23429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23438</v>
      </c>
      <c r="Q987" s="1" t="s">
        <v>23803</v>
      </c>
      <c r="R987" s="1" t="s">
        <v>13843</v>
      </c>
      <c r="S987" s="1" t="s">
        <v>985</v>
      </c>
      <c r="T987" s="1"/>
      <c r="U987" s="1"/>
      <c r="V987" s="1" t="s">
        <v>13852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4373</v>
      </c>
      <c r="H988" s="1" t="s">
        <v>9167</v>
      </c>
      <c r="I988" s="1" t="s">
        <v>10786</v>
      </c>
      <c r="J988" s="1"/>
      <c r="K988" s="1" t="s">
        <v>23429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23438</v>
      </c>
      <c r="Q988" s="1" t="s">
        <v>23804</v>
      </c>
      <c r="R988" s="1" t="s">
        <v>13843</v>
      </c>
      <c r="S988" s="1" t="s">
        <v>986</v>
      </c>
      <c r="T988" s="1"/>
      <c r="U988" s="1"/>
      <c r="V988" s="1" t="s">
        <v>13852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14625</v>
      </c>
      <c r="F989" s="1" t="s">
        <v>15740</v>
      </c>
      <c r="G989" s="1" t="s">
        <v>16828</v>
      </c>
      <c r="H989" s="1" t="s">
        <v>17875</v>
      </c>
      <c r="I989" s="1" t="s">
        <v>10787</v>
      </c>
      <c r="J989" s="1"/>
      <c r="K989" s="1" t="s">
        <v>23429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23438</v>
      </c>
      <c r="Q989" s="1" t="s">
        <v>23805</v>
      </c>
      <c r="R989" s="1" t="s">
        <v>13843</v>
      </c>
      <c r="S989" s="1" t="s">
        <v>987</v>
      </c>
      <c r="T989" s="1"/>
      <c r="U989" s="1"/>
      <c r="V989" s="1" t="s">
        <v>13852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20805</v>
      </c>
      <c r="F990" s="1" t="s">
        <v>21634</v>
      </c>
      <c r="G990" s="1" t="s">
        <v>22445</v>
      </c>
      <c r="H990" s="1" t="s">
        <v>23206</v>
      </c>
      <c r="I990" s="1" t="s">
        <v>10788</v>
      </c>
      <c r="J990" s="1"/>
      <c r="K990" s="1" t="s">
        <v>23429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23438</v>
      </c>
      <c r="Q990" s="1" t="s">
        <v>23806</v>
      </c>
      <c r="R990" s="1" t="s">
        <v>13843</v>
      </c>
      <c r="S990" s="1" t="s">
        <v>988</v>
      </c>
      <c r="T990" s="1"/>
      <c r="U990" s="1"/>
      <c r="V990" s="1" t="s">
        <v>13852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7621</v>
      </c>
      <c r="H991" s="1" t="s">
        <v>9170</v>
      </c>
      <c r="I991" s="1" t="s">
        <v>10789</v>
      </c>
      <c r="J991" s="1"/>
      <c r="K991" s="1" t="s">
        <v>23429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23438</v>
      </c>
      <c r="Q991" s="1" t="s">
        <v>23807</v>
      </c>
      <c r="R991" s="1" t="s">
        <v>13843</v>
      </c>
      <c r="S991" s="1" t="s">
        <v>989</v>
      </c>
      <c r="T991" s="1"/>
      <c r="U991" s="1"/>
      <c r="V991" s="1" t="s">
        <v>13852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14628</v>
      </c>
      <c r="F992" s="1" t="s">
        <v>15743</v>
      </c>
      <c r="G992" s="1" t="s">
        <v>16831</v>
      </c>
      <c r="H992" s="1" t="s">
        <v>17878</v>
      </c>
      <c r="I992" s="1" t="s">
        <v>10790</v>
      </c>
      <c r="J992" s="1"/>
      <c r="K992" s="1" t="s">
        <v>23429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23438</v>
      </c>
      <c r="Q992" s="1" t="s">
        <v>23808</v>
      </c>
      <c r="R992" s="1" t="s">
        <v>13843</v>
      </c>
      <c r="S992" s="1" t="s">
        <v>990</v>
      </c>
      <c r="T992" s="1"/>
      <c r="U992" s="1"/>
      <c r="V992" s="1" t="s">
        <v>13852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20806</v>
      </c>
      <c r="F993" s="1" t="s">
        <v>21635</v>
      </c>
      <c r="G993" s="1" t="s">
        <v>22446</v>
      </c>
      <c r="H993" s="1" t="s">
        <v>23207</v>
      </c>
      <c r="I993" s="1" t="s">
        <v>10791</v>
      </c>
      <c r="J993" s="1"/>
      <c r="K993" s="1" t="s">
        <v>23429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23438</v>
      </c>
      <c r="Q993" s="1" t="s">
        <v>23809</v>
      </c>
      <c r="R993" s="1" t="s">
        <v>13843</v>
      </c>
      <c r="S993" s="1" t="s">
        <v>991</v>
      </c>
      <c r="T993" s="1"/>
      <c r="U993" s="1"/>
      <c r="V993" s="1" t="s">
        <v>13852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20807</v>
      </c>
      <c r="F994" s="1" t="s">
        <v>21636</v>
      </c>
      <c r="G994" s="1" t="s">
        <v>22447</v>
      </c>
      <c r="H994" s="1" t="s">
        <v>23205</v>
      </c>
      <c r="I994" s="1" t="s">
        <v>10792</v>
      </c>
      <c r="J994" s="1"/>
      <c r="K994" s="1" t="s">
        <v>23429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23438</v>
      </c>
      <c r="Q994" s="1" t="s">
        <v>23801</v>
      </c>
      <c r="R994" s="1" t="s">
        <v>13843</v>
      </c>
      <c r="S994" s="1" t="s">
        <v>992</v>
      </c>
      <c r="T994" s="1"/>
      <c r="U994" s="1"/>
      <c r="V994" s="1" t="s">
        <v>13852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20808</v>
      </c>
      <c r="F995" s="1" t="s">
        <v>21637</v>
      </c>
      <c r="G995" s="1" t="s">
        <v>22448</v>
      </c>
      <c r="H995" s="1" t="s">
        <v>23208</v>
      </c>
      <c r="I995" s="1" t="s">
        <v>10324</v>
      </c>
      <c r="J995" s="1"/>
      <c r="K995" s="1" t="s">
        <v>23429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23438</v>
      </c>
      <c r="Q995" s="1" t="s">
        <v>23810</v>
      </c>
      <c r="R995" s="1" t="s">
        <v>13843</v>
      </c>
      <c r="S995" s="1" t="s">
        <v>993</v>
      </c>
      <c r="T995" s="1"/>
      <c r="U995" s="1"/>
      <c r="V995" s="1" t="s">
        <v>13852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14632</v>
      </c>
      <c r="F996" s="1" t="s">
        <v>15747</v>
      </c>
      <c r="G996" s="1" t="s">
        <v>16835</v>
      </c>
      <c r="H996" s="1" t="s">
        <v>17881</v>
      </c>
      <c r="I996" s="1" t="s">
        <v>10793</v>
      </c>
      <c r="J996" s="1"/>
      <c r="K996" s="1" t="s">
        <v>23429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23438</v>
      </c>
      <c r="Q996" s="1" t="s">
        <v>23811</v>
      </c>
      <c r="R996" s="1" t="s">
        <v>13843</v>
      </c>
      <c r="S996" s="1" t="s">
        <v>994</v>
      </c>
      <c r="T996" s="1"/>
      <c r="U996" s="1"/>
      <c r="V996" s="1" t="s">
        <v>13852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20809</v>
      </c>
      <c r="F997" s="1" t="s">
        <v>21638</v>
      </c>
      <c r="G997" s="1" t="s">
        <v>20809</v>
      </c>
      <c r="H997" s="1" t="s">
        <v>23209</v>
      </c>
      <c r="I997" s="1" t="s">
        <v>10794</v>
      </c>
      <c r="J997" s="1"/>
      <c r="K997" s="1" t="s">
        <v>23429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23438</v>
      </c>
      <c r="Q997" s="1" t="s">
        <v>23812</v>
      </c>
      <c r="R997" s="1" t="s">
        <v>13843</v>
      </c>
      <c r="S997" s="1" t="s">
        <v>995</v>
      </c>
      <c r="T997" s="1"/>
      <c r="U997" s="1"/>
      <c r="V997" s="1" t="s">
        <v>13852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14634</v>
      </c>
      <c r="F998" s="1" t="s">
        <v>15749</v>
      </c>
      <c r="G998" s="1" t="s">
        <v>16836</v>
      </c>
      <c r="H998" s="1" t="s">
        <v>17883</v>
      </c>
      <c r="I998" s="1" t="s">
        <v>10795</v>
      </c>
      <c r="J998" s="1"/>
      <c r="K998" s="1" t="s">
        <v>23429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23438</v>
      </c>
      <c r="Q998" s="1" t="s">
        <v>23813</v>
      </c>
      <c r="R998" s="1" t="s">
        <v>13843</v>
      </c>
      <c r="S998" s="1" t="s">
        <v>996</v>
      </c>
      <c r="T998" s="1"/>
      <c r="U998" s="1"/>
      <c r="V998" s="1" t="s">
        <v>13852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20810</v>
      </c>
      <c r="F999" s="1" t="s">
        <v>21639</v>
      </c>
      <c r="G999" s="1" t="s">
        <v>22449</v>
      </c>
      <c r="H999" s="1" t="s">
        <v>23210</v>
      </c>
      <c r="I999" s="1" t="s">
        <v>10796</v>
      </c>
      <c r="J999" s="1"/>
      <c r="K999" s="1" t="s">
        <v>23429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23438</v>
      </c>
      <c r="Q999" s="1" t="s">
        <v>23814</v>
      </c>
      <c r="R999" s="1" t="s">
        <v>13843</v>
      </c>
      <c r="S999" s="1" t="s">
        <v>997</v>
      </c>
      <c r="T999" s="1"/>
      <c r="U999" s="1"/>
      <c r="V999" s="1" t="s">
        <v>13852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14636</v>
      </c>
      <c r="F1000" s="1" t="s">
        <v>15751</v>
      </c>
      <c r="G1000" s="1" t="s">
        <v>16838</v>
      </c>
      <c r="H1000" s="1" t="s">
        <v>17885</v>
      </c>
      <c r="I1000" s="1" t="s">
        <v>10797</v>
      </c>
      <c r="J1000" s="1"/>
      <c r="K1000" s="1" t="s">
        <v>23429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23438</v>
      </c>
      <c r="Q1000" s="1" t="s">
        <v>23815</v>
      </c>
      <c r="R1000" s="1" t="s">
        <v>13843</v>
      </c>
      <c r="S1000" s="1" t="s">
        <v>998</v>
      </c>
      <c r="T1000" s="1"/>
      <c r="U1000" s="1"/>
      <c r="V1000" s="1" t="s">
        <v>13852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14637</v>
      </c>
      <c r="F1001" s="1" t="s">
        <v>15752</v>
      </c>
      <c r="G1001" s="1" t="s">
        <v>16839</v>
      </c>
      <c r="H1001" s="1" t="s">
        <v>17886</v>
      </c>
      <c r="I1001" s="1" t="s">
        <v>10798</v>
      </c>
      <c r="J1001" s="1"/>
      <c r="K1001" s="1" t="s">
        <v>23429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23438</v>
      </c>
      <c r="Q1001" s="1" t="s">
        <v>23816</v>
      </c>
      <c r="R1001" s="1" t="s">
        <v>13843</v>
      </c>
      <c r="S1001" s="1" t="s">
        <v>999</v>
      </c>
      <c r="T1001" s="1"/>
      <c r="U1001" s="1"/>
      <c r="V1001" s="1" t="s">
        <v>13852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7631</v>
      </c>
      <c r="H1002" s="1" t="s">
        <v>9180</v>
      </c>
      <c r="I1002" s="1" t="s">
        <v>10799</v>
      </c>
      <c r="J1002" s="1"/>
      <c r="K1002" s="1" t="s">
        <v>23429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23438</v>
      </c>
      <c r="Q1002" s="1" t="s">
        <v>23817</v>
      </c>
      <c r="R1002" s="1" t="s">
        <v>13843</v>
      </c>
      <c r="S1002" s="1" t="s">
        <v>1000</v>
      </c>
      <c r="T1002" s="1"/>
      <c r="U1002" s="1"/>
      <c r="V1002" s="1" t="s">
        <v>13852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20811</v>
      </c>
      <c r="F1003" s="1" t="s">
        <v>21640</v>
      </c>
      <c r="G1003" s="1" t="s">
        <v>22450</v>
      </c>
      <c r="H1003" s="1" t="s">
        <v>23211</v>
      </c>
      <c r="I1003" s="1" t="s">
        <v>10800</v>
      </c>
      <c r="J1003" s="1"/>
      <c r="K1003" s="1" t="s">
        <v>23429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23438</v>
      </c>
      <c r="Q1003" s="1" t="s">
        <v>23818</v>
      </c>
      <c r="R1003" s="1" t="s">
        <v>13843</v>
      </c>
      <c r="S1003" s="1" t="s">
        <v>1001</v>
      </c>
      <c r="T1003" s="1"/>
      <c r="U1003" s="1"/>
      <c r="V1003" s="1" t="s">
        <v>13852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20812</v>
      </c>
      <c r="F1004" s="1" t="s">
        <v>21641</v>
      </c>
      <c r="G1004" s="1" t="s">
        <v>22451</v>
      </c>
      <c r="H1004" s="1" t="s">
        <v>23212</v>
      </c>
      <c r="I1004" s="1" t="s">
        <v>10801</v>
      </c>
      <c r="J1004" s="1"/>
      <c r="K1004" s="1" t="s">
        <v>23429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23438</v>
      </c>
      <c r="Q1004" s="1" t="s">
        <v>23819</v>
      </c>
      <c r="R1004" s="1" t="s">
        <v>13843</v>
      </c>
      <c r="S1004" s="1" t="s">
        <v>1002</v>
      </c>
      <c r="T1004" s="1"/>
      <c r="U1004" s="1"/>
      <c r="V1004" s="1" t="s">
        <v>13852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14639</v>
      </c>
      <c r="F1005" s="1" t="s">
        <v>15754</v>
      </c>
      <c r="G1005" s="1" t="s">
        <v>16841</v>
      </c>
      <c r="H1005" s="1" t="s">
        <v>17888</v>
      </c>
      <c r="I1005" s="1" t="s">
        <v>10802</v>
      </c>
      <c r="J1005" s="1"/>
      <c r="K1005" s="1" t="s">
        <v>23429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23438</v>
      </c>
      <c r="Q1005" s="1" t="s">
        <v>23820</v>
      </c>
      <c r="R1005" s="1" t="s">
        <v>13843</v>
      </c>
      <c r="S1005" s="1" t="s">
        <v>1003</v>
      </c>
      <c r="T1005" s="1"/>
      <c r="U1005" s="1"/>
      <c r="V1005" s="1" t="s">
        <v>13852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14640</v>
      </c>
      <c r="F1006" s="1" t="s">
        <v>15755</v>
      </c>
      <c r="G1006" s="1" t="s">
        <v>16842</v>
      </c>
      <c r="H1006" s="1" t="s">
        <v>15755</v>
      </c>
      <c r="I1006" s="1" t="s">
        <v>10803</v>
      </c>
      <c r="J1006" s="1"/>
      <c r="K1006" s="1" t="s">
        <v>23429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23438</v>
      </c>
      <c r="Q1006" s="1" t="s">
        <v>23821</v>
      </c>
      <c r="R1006" s="1" t="s">
        <v>13843</v>
      </c>
      <c r="S1006" s="1" t="s">
        <v>1004</v>
      </c>
      <c r="T1006" s="1"/>
      <c r="U1006" s="1"/>
      <c r="V1006" s="1" t="s">
        <v>13852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7636</v>
      </c>
      <c r="H1007" s="1" t="s">
        <v>9184</v>
      </c>
      <c r="I1007" s="1" t="s">
        <v>10804</v>
      </c>
      <c r="J1007" s="1"/>
      <c r="K1007" s="1" t="s">
        <v>23429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23438</v>
      </c>
      <c r="Q1007" s="1" t="s">
        <v>23822</v>
      </c>
      <c r="R1007" s="1" t="s">
        <v>13843</v>
      </c>
      <c r="S1007" s="1" t="s">
        <v>1005</v>
      </c>
      <c r="T1007" s="1"/>
      <c r="U1007" s="1"/>
      <c r="V1007" s="1" t="s">
        <v>13852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20813</v>
      </c>
      <c r="F1008" s="1" t="s">
        <v>21642</v>
      </c>
      <c r="G1008" s="1" t="s">
        <v>22452</v>
      </c>
      <c r="H1008" s="1" t="s">
        <v>23213</v>
      </c>
      <c r="I1008" s="1" t="s">
        <v>10805</v>
      </c>
      <c r="J1008" s="1"/>
      <c r="K1008" s="1" t="s">
        <v>23429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23438</v>
      </c>
      <c r="Q1008" s="1" t="s">
        <v>23823</v>
      </c>
      <c r="R1008" s="1" t="s">
        <v>13843</v>
      </c>
      <c r="S1008" s="1" t="s">
        <v>1006</v>
      </c>
      <c r="T1008" s="1"/>
      <c r="U1008" s="1"/>
      <c r="V1008" s="1" t="s">
        <v>13852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14641</v>
      </c>
      <c r="F1009" s="1" t="s">
        <v>15756</v>
      </c>
      <c r="G1009" s="1" t="s">
        <v>16843</v>
      </c>
      <c r="H1009" s="1" t="s">
        <v>15755</v>
      </c>
      <c r="I1009" s="1" t="s">
        <v>10806</v>
      </c>
      <c r="J1009" s="1"/>
      <c r="K1009" s="1" t="s">
        <v>23429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23438</v>
      </c>
      <c r="Q1009" s="1" t="s">
        <v>23821</v>
      </c>
      <c r="R1009" s="1" t="s">
        <v>13843</v>
      </c>
      <c r="S1009" s="1" t="s">
        <v>1007</v>
      </c>
      <c r="T1009" s="1"/>
      <c r="U1009" s="1"/>
      <c r="V1009" s="1" t="s">
        <v>13852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20814</v>
      </c>
      <c r="F1010" s="1" t="s">
        <v>21643</v>
      </c>
      <c r="G1010" s="1" t="s">
        <v>22453</v>
      </c>
      <c r="H1010" s="1" t="s">
        <v>23214</v>
      </c>
      <c r="I1010" s="1" t="s">
        <v>10807</v>
      </c>
      <c r="J1010" s="1"/>
      <c r="K1010" s="1" t="s">
        <v>23429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23438</v>
      </c>
      <c r="Q1010" s="1" t="s">
        <v>23824</v>
      </c>
      <c r="R1010" s="1" t="s">
        <v>13843</v>
      </c>
      <c r="S1010" s="1" t="s">
        <v>1008</v>
      </c>
      <c r="T1010" s="1"/>
      <c r="U1010" s="1"/>
      <c r="V1010" s="1" t="s">
        <v>13852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7640</v>
      </c>
      <c r="H1011" s="1" t="s">
        <v>9187</v>
      </c>
      <c r="I1011" s="1" t="s">
        <v>10808</v>
      </c>
      <c r="J1011" s="1"/>
      <c r="K1011" s="1" t="s">
        <v>23429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23438</v>
      </c>
      <c r="Q1011" s="1" t="s">
        <v>23825</v>
      </c>
      <c r="R1011" s="1" t="s">
        <v>13843</v>
      </c>
      <c r="S1011" s="1" t="s">
        <v>1009</v>
      </c>
      <c r="T1011" s="1"/>
      <c r="U1011" s="1"/>
      <c r="V1011" s="1" t="s">
        <v>13852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20815</v>
      </c>
      <c r="F1012" s="1" t="s">
        <v>21644</v>
      </c>
      <c r="G1012" s="1" t="s">
        <v>22454</v>
      </c>
      <c r="H1012" s="1" t="s">
        <v>23215</v>
      </c>
      <c r="I1012" s="1" t="s">
        <v>10809</v>
      </c>
      <c r="J1012" s="1"/>
      <c r="K1012" s="1" t="s">
        <v>23429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23438</v>
      </c>
      <c r="Q1012" s="1" t="s">
        <v>23826</v>
      </c>
      <c r="R1012" s="1" t="s">
        <v>13843</v>
      </c>
      <c r="S1012" s="1" t="s">
        <v>1010</v>
      </c>
      <c r="T1012" s="1"/>
      <c r="U1012" s="1"/>
      <c r="V1012" s="1" t="s">
        <v>13852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7642</v>
      </c>
      <c r="H1013" s="1" t="s">
        <v>9189</v>
      </c>
      <c r="I1013" s="1" t="s">
        <v>10810</v>
      </c>
      <c r="J1013" s="1"/>
      <c r="K1013" s="1" t="s">
        <v>23429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23438</v>
      </c>
      <c r="Q1013" s="1" t="s">
        <v>23827</v>
      </c>
      <c r="R1013" s="1" t="s">
        <v>13843</v>
      </c>
      <c r="S1013" s="1" t="s">
        <v>1011</v>
      </c>
      <c r="T1013" s="1"/>
      <c r="U1013" s="1"/>
      <c r="V1013" s="1" t="s">
        <v>13852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20816</v>
      </c>
      <c r="F1014" s="1" t="s">
        <v>21645</v>
      </c>
      <c r="G1014" s="1" t="s">
        <v>22455</v>
      </c>
      <c r="H1014" s="1" t="s">
        <v>23216</v>
      </c>
      <c r="I1014" s="1" t="s">
        <v>10811</v>
      </c>
      <c r="J1014" s="1"/>
      <c r="K1014" s="1" t="s">
        <v>23429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23438</v>
      </c>
      <c r="Q1014" s="1" t="s">
        <v>23828</v>
      </c>
      <c r="R1014" s="1" t="s">
        <v>13843</v>
      </c>
      <c r="S1014" s="1" t="s">
        <v>1012</v>
      </c>
      <c r="T1014" s="1"/>
      <c r="U1014" s="1"/>
      <c r="V1014" s="1" t="s">
        <v>13852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7644</v>
      </c>
      <c r="H1015" s="1" t="s">
        <v>9191</v>
      </c>
      <c r="I1015" s="1" t="s">
        <v>10812</v>
      </c>
      <c r="J1015" s="1"/>
      <c r="K1015" s="1" t="s">
        <v>23429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23438</v>
      </c>
      <c r="Q1015" s="1" t="s">
        <v>23829</v>
      </c>
      <c r="R1015" s="1" t="s">
        <v>13843</v>
      </c>
      <c r="S1015" s="1" t="s">
        <v>1013</v>
      </c>
      <c r="T1015" s="1"/>
      <c r="U1015" s="1"/>
      <c r="V1015" s="1" t="s">
        <v>13852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14646</v>
      </c>
      <c r="F1016" s="1" t="s">
        <v>15761</v>
      </c>
      <c r="G1016" s="1" t="s">
        <v>16848</v>
      </c>
      <c r="H1016" s="1" t="s">
        <v>17893</v>
      </c>
      <c r="I1016" s="1" t="s">
        <v>10813</v>
      </c>
      <c r="J1016" s="1"/>
      <c r="K1016" s="1" t="s">
        <v>23429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23438</v>
      </c>
      <c r="Q1016" s="1" t="s">
        <v>23830</v>
      </c>
      <c r="R1016" s="1" t="s">
        <v>13843</v>
      </c>
      <c r="S1016" s="1" t="s">
        <v>1014</v>
      </c>
      <c r="T1016" s="1"/>
      <c r="U1016" s="1"/>
      <c r="V1016" s="1" t="s">
        <v>13852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7646</v>
      </c>
      <c r="H1017" s="1" t="s">
        <v>9193</v>
      </c>
      <c r="I1017" s="1" t="s">
        <v>10814</v>
      </c>
      <c r="J1017" s="1"/>
      <c r="K1017" s="1" t="s">
        <v>23429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23438</v>
      </c>
      <c r="Q1017" s="1" t="s">
        <v>23831</v>
      </c>
      <c r="R1017" s="1" t="s">
        <v>13843</v>
      </c>
      <c r="S1017" s="1" t="s">
        <v>1015</v>
      </c>
      <c r="T1017" s="1"/>
      <c r="U1017" s="1"/>
      <c r="V1017" s="1" t="s">
        <v>13852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20817</v>
      </c>
      <c r="F1018" s="1" t="s">
        <v>21646</v>
      </c>
      <c r="G1018" s="1" t="s">
        <v>22456</v>
      </c>
      <c r="H1018" s="1" t="s">
        <v>23217</v>
      </c>
      <c r="I1018" s="1" t="s">
        <v>10815</v>
      </c>
      <c r="J1018" s="1"/>
      <c r="K1018" s="1" t="s">
        <v>23429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23438</v>
      </c>
      <c r="Q1018" s="1" t="s">
        <v>23832</v>
      </c>
      <c r="R1018" s="1" t="s">
        <v>13843</v>
      </c>
      <c r="S1018" s="1" t="s">
        <v>1016</v>
      </c>
      <c r="T1018" s="1"/>
      <c r="U1018" s="1"/>
      <c r="V1018" s="1" t="s">
        <v>13852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20818</v>
      </c>
      <c r="F1019" s="1" t="s">
        <v>21647</v>
      </c>
      <c r="G1019" s="1" t="s">
        <v>22457</v>
      </c>
      <c r="H1019" s="1" t="s">
        <v>23218</v>
      </c>
      <c r="I1019" s="1" t="s">
        <v>10816</v>
      </c>
      <c r="J1019" s="1"/>
      <c r="K1019" s="1" t="s">
        <v>23429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23438</v>
      </c>
      <c r="Q1019" s="1" t="s">
        <v>23833</v>
      </c>
      <c r="R1019" s="1" t="s">
        <v>13843</v>
      </c>
      <c r="S1019" s="1" t="s">
        <v>1017</v>
      </c>
      <c r="T1019" s="1"/>
      <c r="U1019" s="1"/>
      <c r="V1019" s="1" t="s">
        <v>13852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20819</v>
      </c>
      <c r="F1020" s="1" t="s">
        <v>21648</v>
      </c>
      <c r="G1020" s="1" t="s">
        <v>22458</v>
      </c>
      <c r="H1020" s="1" t="s">
        <v>23219</v>
      </c>
      <c r="I1020" s="1" t="s">
        <v>10817</v>
      </c>
      <c r="J1020" s="1"/>
      <c r="K1020" s="1" t="s">
        <v>23429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23438</v>
      </c>
      <c r="Q1020" s="1" t="s">
        <v>23834</v>
      </c>
      <c r="R1020" s="1" t="s">
        <v>13843</v>
      </c>
      <c r="S1020" s="1" t="s">
        <v>1018</v>
      </c>
      <c r="T1020" s="1"/>
      <c r="U1020" s="1"/>
      <c r="V1020" s="1" t="s">
        <v>13852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20820</v>
      </c>
      <c r="F1021" s="1" t="s">
        <v>21649</v>
      </c>
      <c r="G1021" s="1" t="s">
        <v>22459</v>
      </c>
      <c r="H1021" s="1" t="s">
        <v>23220</v>
      </c>
      <c r="I1021" s="1" t="s">
        <v>10818</v>
      </c>
      <c r="J1021" s="1"/>
      <c r="K1021" s="1" t="s">
        <v>23429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23438</v>
      </c>
      <c r="Q1021" s="1" t="s">
        <v>23835</v>
      </c>
      <c r="R1021" s="1" t="s">
        <v>13843</v>
      </c>
      <c r="S1021" s="1" t="s">
        <v>1019</v>
      </c>
      <c r="T1021" s="1"/>
      <c r="U1021" s="1"/>
      <c r="V1021" s="1" t="s">
        <v>13852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7651</v>
      </c>
      <c r="H1022" s="1" t="s">
        <v>9198</v>
      </c>
      <c r="I1022" s="1" t="s">
        <v>10819</v>
      </c>
      <c r="J1022" s="1"/>
      <c r="K1022" s="1" t="s">
        <v>23429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23438</v>
      </c>
      <c r="Q1022" s="1" t="s">
        <v>23836</v>
      </c>
      <c r="R1022" s="1" t="s">
        <v>13843</v>
      </c>
      <c r="S1022" s="1" t="s">
        <v>1020</v>
      </c>
      <c r="T1022" s="1"/>
      <c r="U1022" s="1"/>
      <c r="V1022" s="1" t="s">
        <v>13852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20821</v>
      </c>
      <c r="F1023" s="1" t="s">
        <v>21650</v>
      </c>
      <c r="G1023" s="1" t="s">
        <v>20821</v>
      </c>
      <c r="H1023" s="1" t="s">
        <v>23221</v>
      </c>
      <c r="I1023" s="1" t="s">
        <v>10820</v>
      </c>
      <c r="J1023" s="1"/>
      <c r="K1023" s="1" t="s">
        <v>23429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23438</v>
      </c>
      <c r="Q1023" s="1" t="s">
        <v>23837</v>
      </c>
      <c r="R1023" s="1" t="s">
        <v>13843</v>
      </c>
      <c r="S1023" s="1" t="s">
        <v>1021</v>
      </c>
      <c r="T1023" s="1"/>
      <c r="U1023" s="1"/>
      <c r="V1023" s="1" t="s">
        <v>13852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7652</v>
      </c>
      <c r="H1024" s="1" t="s">
        <v>9200</v>
      </c>
      <c r="I1024" s="1" t="s">
        <v>10821</v>
      </c>
      <c r="J1024" s="1"/>
      <c r="K1024" s="1" t="s">
        <v>23429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23438</v>
      </c>
      <c r="Q1024" s="1" t="s">
        <v>23838</v>
      </c>
      <c r="R1024" s="1" t="s">
        <v>13843</v>
      </c>
      <c r="S1024" s="1" t="s">
        <v>1022</v>
      </c>
      <c r="T1024" s="1"/>
      <c r="U1024" s="1"/>
      <c r="V1024" s="1" t="s">
        <v>13852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7653</v>
      </c>
      <c r="H1025" s="1" t="s">
        <v>9201</v>
      </c>
      <c r="I1025" s="1" t="s">
        <v>10822</v>
      </c>
      <c r="J1025" s="1"/>
      <c r="K1025" s="1" t="s">
        <v>23429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23438</v>
      </c>
      <c r="Q1025" s="1" t="s">
        <v>23839</v>
      </c>
      <c r="R1025" s="1" t="s">
        <v>13843</v>
      </c>
      <c r="S1025" s="1" t="s">
        <v>1023</v>
      </c>
      <c r="T1025" s="1"/>
      <c r="U1025" s="1"/>
      <c r="V1025" s="1" t="s">
        <v>13852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20822</v>
      </c>
      <c r="F1026" s="1" t="s">
        <v>21651</v>
      </c>
      <c r="G1026" s="1" t="s">
        <v>22460</v>
      </c>
      <c r="H1026" s="1" t="s">
        <v>23222</v>
      </c>
      <c r="I1026" s="1" t="s">
        <v>10823</v>
      </c>
      <c r="J1026" s="1"/>
      <c r="K1026" s="1" t="s">
        <v>23429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23438</v>
      </c>
      <c r="Q1026" s="1" t="s">
        <v>23840</v>
      </c>
      <c r="R1026" s="1" t="s">
        <v>13843</v>
      </c>
      <c r="S1026" s="1" t="s">
        <v>1024</v>
      </c>
      <c r="T1026" s="1"/>
      <c r="U1026" s="1"/>
      <c r="V1026" s="1" t="s">
        <v>13852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7655</v>
      </c>
      <c r="H1027" s="1" t="s">
        <v>9203</v>
      </c>
      <c r="I1027" s="1" t="s">
        <v>10824</v>
      </c>
      <c r="J1027" s="1"/>
      <c r="K1027" s="1" t="s">
        <v>23429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23438</v>
      </c>
      <c r="Q1027" s="1" t="s">
        <v>23841</v>
      </c>
      <c r="R1027" s="1" t="s">
        <v>13843</v>
      </c>
      <c r="S1027" s="1" t="s">
        <v>1025</v>
      </c>
      <c r="T1027" s="1"/>
      <c r="U1027" s="1"/>
      <c r="V1027" s="1" t="s">
        <v>13852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20823</v>
      </c>
      <c r="F1028" s="1" t="s">
        <v>21652</v>
      </c>
      <c r="G1028" s="1" t="s">
        <v>22461</v>
      </c>
      <c r="H1028" s="1" t="s">
        <v>23223</v>
      </c>
      <c r="I1028" s="1" t="s">
        <v>10825</v>
      </c>
      <c r="J1028" s="1"/>
      <c r="K1028" s="1" t="s">
        <v>23429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23438</v>
      </c>
      <c r="Q1028" s="1" t="s">
        <v>23842</v>
      </c>
      <c r="R1028" s="1" t="s">
        <v>13843</v>
      </c>
      <c r="S1028" s="1" t="s">
        <v>1026</v>
      </c>
      <c r="T1028" s="1"/>
      <c r="U1028" s="1"/>
      <c r="V1028" s="1" t="s">
        <v>13852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7657</v>
      </c>
      <c r="H1029" s="1" t="s">
        <v>9205</v>
      </c>
      <c r="I1029" s="1" t="s">
        <v>10826</v>
      </c>
      <c r="J1029" s="1"/>
      <c r="K1029" s="1" t="s">
        <v>23429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23438</v>
      </c>
      <c r="Q1029" s="1" t="s">
        <v>23843</v>
      </c>
      <c r="R1029" s="1" t="s">
        <v>13843</v>
      </c>
      <c r="S1029" s="1" t="s">
        <v>1027</v>
      </c>
      <c r="T1029" s="1"/>
      <c r="U1029" s="1"/>
      <c r="V1029" s="1" t="s">
        <v>13852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14654</v>
      </c>
      <c r="F1030" s="1" t="s">
        <v>15769</v>
      </c>
      <c r="G1030" s="1" t="s">
        <v>16856</v>
      </c>
      <c r="H1030" s="1" t="s">
        <v>17901</v>
      </c>
      <c r="I1030" s="1" t="s">
        <v>10827</v>
      </c>
      <c r="J1030" s="1"/>
      <c r="K1030" s="1" t="s">
        <v>23429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23438</v>
      </c>
      <c r="Q1030" s="1" t="s">
        <v>23844</v>
      </c>
      <c r="R1030" s="1" t="s">
        <v>13843</v>
      </c>
      <c r="S1030" s="1" t="s">
        <v>1028</v>
      </c>
      <c r="T1030" s="1"/>
      <c r="U1030" s="1"/>
      <c r="V1030" s="1" t="s">
        <v>13852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20824</v>
      </c>
      <c r="F1031" s="1" t="s">
        <v>21653</v>
      </c>
      <c r="G1031" s="1" t="s">
        <v>22462</v>
      </c>
      <c r="H1031" s="1" t="s">
        <v>23224</v>
      </c>
      <c r="I1031" s="1" t="s">
        <v>10828</v>
      </c>
      <c r="J1031" s="1"/>
      <c r="K1031" s="1" t="s">
        <v>23429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23438</v>
      </c>
      <c r="Q1031" s="1" t="s">
        <v>23845</v>
      </c>
      <c r="R1031" s="1" t="s">
        <v>13843</v>
      </c>
      <c r="S1031" s="1" t="s">
        <v>1029</v>
      </c>
      <c r="T1031" s="1"/>
      <c r="U1031" s="1"/>
      <c r="V1031" s="1" t="s">
        <v>13852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14656</v>
      </c>
      <c r="F1032" s="1" t="s">
        <v>15771</v>
      </c>
      <c r="G1032" s="1" t="s">
        <v>16858</v>
      </c>
      <c r="H1032" s="1" t="s">
        <v>17903</v>
      </c>
      <c r="I1032" s="1" t="s">
        <v>10829</v>
      </c>
      <c r="J1032" s="1"/>
      <c r="K1032" s="1" t="s">
        <v>23429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23439</v>
      </c>
      <c r="Q1032" s="1" t="s">
        <v>23439</v>
      </c>
      <c r="R1032" s="1" t="s">
        <v>13843</v>
      </c>
      <c r="S1032" s="1" t="s">
        <v>1030</v>
      </c>
      <c r="T1032" s="1"/>
      <c r="U1032" s="1" t="s">
        <v>23958</v>
      </c>
      <c r="V1032" s="1" t="s">
        <v>13852</v>
      </c>
      <c r="W1032" s="1" t="s">
        <v>1030</v>
      </c>
      <c r="X1032" s="1" t="s">
        <v>23964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20825</v>
      </c>
      <c r="F1033" s="1" t="s">
        <v>21654</v>
      </c>
      <c r="G1033" s="1" t="s">
        <v>22463</v>
      </c>
      <c r="H1033" s="1" t="s">
        <v>23225</v>
      </c>
      <c r="I1033" s="1" t="s">
        <v>10830</v>
      </c>
      <c r="J1033" s="1"/>
      <c r="K1033" s="1" t="s">
        <v>23429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23439</v>
      </c>
      <c r="Q1033" s="1" t="s">
        <v>23439</v>
      </c>
      <c r="R1033" s="1" t="s">
        <v>13843</v>
      </c>
      <c r="S1033" s="1" t="s">
        <v>1031</v>
      </c>
      <c r="T1033" s="1"/>
      <c r="U1033" s="1"/>
      <c r="V1033" s="1" t="s">
        <v>13852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20826</v>
      </c>
      <c r="F1034" s="1" t="s">
        <v>21655</v>
      </c>
      <c r="G1034" s="1" t="s">
        <v>22464</v>
      </c>
      <c r="H1034" s="1" t="s">
        <v>23226</v>
      </c>
      <c r="I1034" s="1" t="s">
        <v>10831</v>
      </c>
      <c r="J1034" s="1"/>
      <c r="K1034" s="1" t="s">
        <v>23429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23439</v>
      </c>
      <c r="Q1034" s="1" t="s">
        <v>23439</v>
      </c>
      <c r="R1034" s="1" t="s">
        <v>13843</v>
      </c>
      <c r="S1034" s="1" t="s">
        <v>1032</v>
      </c>
      <c r="T1034" s="1"/>
      <c r="U1034" s="1"/>
      <c r="V1034" s="1" t="s">
        <v>13852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20827</v>
      </c>
      <c r="F1035" s="1" t="s">
        <v>21656</v>
      </c>
      <c r="G1035" s="1" t="s">
        <v>22465</v>
      </c>
      <c r="H1035" s="1" t="s">
        <v>23227</v>
      </c>
      <c r="I1035" s="1" t="s">
        <v>10832</v>
      </c>
      <c r="J1035" s="1"/>
      <c r="K1035" s="1" t="s">
        <v>23429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23439</v>
      </c>
      <c r="Q1035" s="1" t="s">
        <v>23439</v>
      </c>
      <c r="R1035" s="1" t="s">
        <v>13843</v>
      </c>
      <c r="S1035" s="1" t="s">
        <v>1033</v>
      </c>
      <c r="T1035" s="1"/>
      <c r="U1035" s="1"/>
      <c r="V1035" s="1" t="s">
        <v>13852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20828</v>
      </c>
      <c r="F1036" s="1" t="s">
        <v>21657</v>
      </c>
      <c r="G1036" s="1" t="s">
        <v>22466</v>
      </c>
      <c r="H1036" s="1" t="s">
        <v>23228</v>
      </c>
      <c r="I1036" s="1" t="s">
        <v>10833</v>
      </c>
      <c r="J1036" s="1"/>
      <c r="K1036" s="1" t="s">
        <v>23429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23439</v>
      </c>
      <c r="Q1036" s="1" t="s">
        <v>23439</v>
      </c>
      <c r="R1036" s="1" t="s">
        <v>13843</v>
      </c>
      <c r="S1036" s="1" t="s">
        <v>1034</v>
      </c>
      <c r="T1036" s="1"/>
      <c r="U1036" s="1"/>
      <c r="V1036" s="1" t="s">
        <v>13852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20829</v>
      </c>
      <c r="F1037" s="1" t="s">
        <v>21658</v>
      </c>
      <c r="G1037" s="1" t="s">
        <v>22467</v>
      </c>
      <c r="H1037" s="1" t="s">
        <v>23229</v>
      </c>
      <c r="I1037" s="1" t="s">
        <v>10834</v>
      </c>
      <c r="J1037" s="1"/>
      <c r="K1037" s="1" t="s">
        <v>23429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23439</v>
      </c>
      <c r="Q1037" s="1" t="s">
        <v>23439</v>
      </c>
      <c r="R1037" s="1" t="s">
        <v>13843</v>
      </c>
      <c r="S1037" s="1" t="s">
        <v>1035</v>
      </c>
      <c r="T1037" s="1"/>
      <c r="U1037" s="1"/>
      <c r="V1037" s="1" t="s">
        <v>13852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20830</v>
      </c>
      <c r="F1038" s="1" t="s">
        <v>20830</v>
      </c>
      <c r="G1038" s="1" t="s">
        <v>22468</v>
      </c>
      <c r="H1038" s="1" t="s">
        <v>23230</v>
      </c>
      <c r="I1038" s="1" t="s">
        <v>10835</v>
      </c>
      <c r="J1038" s="1"/>
      <c r="K1038" s="1" t="s">
        <v>23429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23439</v>
      </c>
      <c r="Q1038" s="1" t="s">
        <v>23439</v>
      </c>
      <c r="R1038" s="1" t="s">
        <v>13843</v>
      </c>
      <c r="S1038" s="1" t="s">
        <v>1036</v>
      </c>
      <c r="T1038" s="1"/>
      <c r="U1038" s="1"/>
      <c r="V1038" s="1" t="s">
        <v>13852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14663</v>
      </c>
      <c r="F1039" s="1" t="s">
        <v>15777</v>
      </c>
      <c r="G1039" s="1" t="s">
        <v>16865</v>
      </c>
      <c r="H1039" s="1" t="s">
        <v>17910</v>
      </c>
      <c r="I1039" s="1" t="s">
        <v>10836</v>
      </c>
      <c r="J1039" s="1"/>
      <c r="K1039" s="1" t="s">
        <v>23429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23439</v>
      </c>
      <c r="Q1039" s="1" t="s">
        <v>23439</v>
      </c>
      <c r="R1039" s="1" t="s">
        <v>13843</v>
      </c>
      <c r="S1039" s="1" t="s">
        <v>1037</v>
      </c>
      <c r="T1039" s="1"/>
      <c r="U1039" s="1"/>
      <c r="V1039" s="1" t="s">
        <v>13852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20831</v>
      </c>
      <c r="F1040" s="1" t="s">
        <v>21659</v>
      </c>
      <c r="G1040" s="1" t="s">
        <v>22469</v>
      </c>
      <c r="H1040" s="1" t="s">
        <v>23231</v>
      </c>
      <c r="I1040" s="1" t="s">
        <v>10837</v>
      </c>
      <c r="J1040" s="1"/>
      <c r="K1040" s="1" t="s">
        <v>23429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23439</v>
      </c>
      <c r="Q1040" s="1" t="s">
        <v>23439</v>
      </c>
      <c r="R1040" s="1" t="s">
        <v>13843</v>
      </c>
      <c r="S1040" s="1" t="s">
        <v>1038</v>
      </c>
      <c r="T1040" s="1"/>
      <c r="U1040" s="1"/>
      <c r="V1040" s="1" t="s">
        <v>13852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20832</v>
      </c>
      <c r="F1041" s="1" t="s">
        <v>20832</v>
      </c>
      <c r="G1041" s="1" t="s">
        <v>22470</v>
      </c>
      <c r="H1041" s="1" t="s">
        <v>23232</v>
      </c>
      <c r="I1041" s="1" t="s">
        <v>10838</v>
      </c>
      <c r="J1041" s="1"/>
      <c r="K1041" s="1" t="s">
        <v>23429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23439</v>
      </c>
      <c r="Q1041" s="1" t="s">
        <v>23439</v>
      </c>
      <c r="R1041" s="1" t="s">
        <v>13843</v>
      </c>
      <c r="S1041" s="1" t="s">
        <v>1039</v>
      </c>
      <c r="T1041" s="1"/>
      <c r="U1041" s="1"/>
      <c r="V1041" s="1" t="s">
        <v>13852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20833</v>
      </c>
      <c r="F1042" s="1" t="s">
        <v>21660</v>
      </c>
      <c r="G1042" s="1" t="s">
        <v>22471</v>
      </c>
      <c r="H1042" s="1" t="s">
        <v>23233</v>
      </c>
      <c r="I1042" s="1" t="s">
        <v>10839</v>
      </c>
      <c r="J1042" s="1"/>
      <c r="K1042" s="1" t="s">
        <v>23429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23439</v>
      </c>
      <c r="Q1042" s="1" t="s">
        <v>23439</v>
      </c>
      <c r="R1042" s="1" t="s">
        <v>13843</v>
      </c>
      <c r="S1042" s="1" t="s">
        <v>1040</v>
      </c>
      <c r="T1042" s="1"/>
      <c r="U1042" s="1"/>
      <c r="V1042" s="1" t="s">
        <v>13852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20834</v>
      </c>
      <c r="F1043" s="1" t="s">
        <v>21661</v>
      </c>
      <c r="G1043" s="1" t="s">
        <v>22472</v>
      </c>
      <c r="H1043" s="1" t="s">
        <v>23234</v>
      </c>
      <c r="I1043" s="1" t="s">
        <v>10840</v>
      </c>
      <c r="J1043" s="1"/>
      <c r="K1043" s="1" t="s">
        <v>23429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23439</v>
      </c>
      <c r="Q1043" s="1" t="s">
        <v>23439</v>
      </c>
      <c r="R1043" s="1" t="s">
        <v>13843</v>
      </c>
      <c r="S1043" s="1" t="s">
        <v>1041</v>
      </c>
      <c r="T1043" s="1"/>
      <c r="U1043" s="1"/>
      <c r="V1043" s="1" t="s">
        <v>13852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20835</v>
      </c>
      <c r="F1044" s="1" t="s">
        <v>21662</v>
      </c>
      <c r="G1044" s="1" t="s">
        <v>22473</v>
      </c>
      <c r="H1044" s="1" t="s">
        <v>23235</v>
      </c>
      <c r="I1044" s="1" t="s">
        <v>10841</v>
      </c>
      <c r="J1044" s="1"/>
      <c r="K1044" s="1" t="s">
        <v>23429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23439</v>
      </c>
      <c r="Q1044" s="1" t="s">
        <v>23439</v>
      </c>
      <c r="R1044" s="1" t="s">
        <v>13843</v>
      </c>
      <c r="S1044" s="1" t="s">
        <v>1042</v>
      </c>
      <c r="T1044" s="1"/>
      <c r="U1044" s="1"/>
      <c r="V1044" s="1" t="s">
        <v>13852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20836</v>
      </c>
      <c r="F1045" s="1" t="s">
        <v>21663</v>
      </c>
      <c r="G1045" s="1" t="s">
        <v>22474</v>
      </c>
      <c r="H1045" s="1" t="s">
        <v>23236</v>
      </c>
      <c r="I1045" s="1" t="s">
        <v>10842</v>
      </c>
      <c r="J1045" s="1"/>
      <c r="K1045" s="1" t="s">
        <v>23429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23439</v>
      </c>
      <c r="Q1045" s="1" t="s">
        <v>23439</v>
      </c>
      <c r="R1045" s="1" t="s">
        <v>13843</v>
      </c>
      <c r="S1045" s="1" t="s">
        <v>1043</v>
      </c>
      <c r="T1045" s="1"/>
      <c r="U1045" s="1"/>
      <c r="V1045" s="1" t="s">
        <v>13852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20837</v>
      </c>
      <c r="F1046" s="1" t="s">
        <v>21664</v>
      </c>
      <c r="G1046" s="1" t="s">
        <v>22475</v>
      </c>
      <c r="H1046" s="1" t="s">
        <v>23237</v>
      </c>
      <c r="I1046" s="1" t="s">
        <v>10843</v>
      </c>
      <c r="J1046" s="1"/>
      <c r="K1046" s="1" t="s">
        <v>23429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23439</v>
      </c>
      <c r="Q1046" s="1" t="s">
        <v>23439</v>
      </c>
      <c r="R1046" s="1" t="s">
        <v>13843</v>
      </c>
      <c r="S1046" s="1" t="s">
        <v>1044</v>
      </c>
      <c r="T1046" s="1"/>
      <c r="U1046" s="1"/>
      <c r="V1046" s="1" t="s">
        <v>13852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20838</v>
      </c>
      <c r="F1047" s="1" t="s">
        <v>21665</v>
      </c>
      <c r="G1047" s="1" t="s">
        <v>22476</v>
      </c>
      <c r="H1047" s="1" t="s">
        <v>23238</v>
      </c>
      <c r="I1047" s="1" t="s">
        <v>10844</v>
      </c>
      <c r="J1047" s="1"/>
      <c r="K1047" s="1" t="s">
        <v>23429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23439</v>
      </c>
      <c r="Q1047" s="1" t="s">
        <v>23439</v>
      </c>
      <c r="R1047" s="1" t="s">
        <v>13843</v>
      </c>
      <c r="S1047" s="1" t="s">
        <v>1045</v>
      </c>
      <c r="T1047" s="1"/>
      <c r="U1047" s="1"/>
      <c r="V1047" s="1" t="s">
        <v>13852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20839</v>
      </c>
      <c r="F1048" s="1" t="s">
        <v>21666</v>
      </c>
      <c r="G1048" s="1" t="s">
        <v>22477</v>
      </c>
      <c r="H1048" s="1" t="s">
        <v>23239</v>
      </c>
      <c r="I1048" s="1" t="s">
        <v>10845</v>
      </c>
      <c r="J1048" s="1"/>
      <c r="K1048" s="1" t="s">
        <v>23429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23439</v>
      </c>
      <c r="Q1048" s="1" t="s">
        <v>23439</v>
      </c>
      <c r="R1048" s="1" t="s">
        <v>13843</v>
      </c>
      <c r="S1048" s="1" t="s">
        <v>1046</v>
      </c>
      <c r="T1048" s="1"/>
      <c r="U1048" s="1"/>
      <c r="V1048" s="1" t="s">
        <v>13852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20840</v>
      </c>
      <c r="F1049" s="1" t="s">
        <v>21667</v>
      </c>
      <c r="G1049" s="1" t="s">
        <v>22478</v>
      </c>
      <c r="H1049" s="1" t="s">
        <v>23240</v>
      </c>
      <c r="I1049" s="1" t="s">
        <v>10846</v>
      </c>
      <c r="J1049" s="1"/>
      <c r="K1049" s="1" t="s">
        <v>23429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23439</v>
      </c>
      <c r="Q1049" s="1" t="s">
        <v>23439</v>
      </c>
      <c r="R1049" s="1" t="s">
        <v>13843</v>
      </c>
      <c r="S1049" s="1" t="s">
        <v>1047</v>
      </c>
      <c r="T1049" s="1"/>
      <c r="U1049" s="1"/>
      <c r="V1049" s="1" t="s">
        <v>13852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20841</v>
      </c>
      <c r="F1050" s="1" t="s">
        <v>21668</v>
      </c>
      <c r="G1050" s="1" t="s">
        <v>22479</v>
      </c>
      <c r="H1050" s="1" t="s">
        <v>23238</v>
      </c>
      <c r="I1050" s="1" t="s">
        <v>10847</v>
      </c>
      <c r="J1050" s="1"/>
      <c r="K1050" s="1" t="s">
        <v>23429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23439</v>
      </c>
      <c r="Q1050" s="1" t="s">
        <v>23439</v>
      </c>
      <c r="R1050" s="1" t="s">
        <v>13843</v>
      </c>
      <c r="S1050" s="1" t="s">
        <v>1048</v>
      </c>
      <c r="T1050" s="1"/>
      <c r="U1050" s="1"/>
      <c r="V1050" s="1" t="s">
        <v>13852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20842</v>
      </c>
      <c r="F1051" s="1" t="s">
        <v>21669</v>
      </c>
      <c r="G1051" s="1" t="s">
        <v>22480</v>
      </c>
      <c r="H1051" s="1" t="s">
        <v>23241</v>
      </c>
      <c r="I1051" s="1" t="s">
        <v>10848</v>
      </c>
      <c r="J1051" s="1"/>
      <c r="K1051" s="1" t="s">
        <v>23429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23439</v>
      </c>
      <c r="Q1051" s="1" t="s">
        <v>23439</v>
      </c>
      <c r="R1051" s="1" t="s">
        <v>13843</v>
      </c>
      <c r="S1051" s="1" t="s">
        <v>1049</v>
      </c>
      <c r="T1051" s="1"/>
      <c r="U1051" s="1"/>
      <c r="V1051" s="1" t="s">
        <v>13852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7680</v>
      </c>
      <c r="H1052" s="1" t="s">
        <v>9227</v>
      </c>
      <c r="I1052" s="1" t="s">
        <v>10849</v>
      </c>
      <c r="J1052" s="1"/>
      <c r="K1052" s="1" t="s">
        <v>23429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23439</v>
      </c>
      <c r="Q1052" s="1" t="s">
        <v>23439</v>
      </c>
      <c r="R1052" s="1" t="s">
        <v>13843</v>
      </c>
      <c r="S1052" s="1" t="s">
        <v>1050</v>
      </c>
      <c r="T1052" s="1"/>
      <c r="U1052" s="1"/>
      <c r="V1052" s="1" t="s">
        <v>13852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20843</v>
      </c>
      <c r="F1053" s="1" t="s">
        <v>21670</v>
      </c>
      <c r="G1053" s="1" t="s">
        <v>22481</v>
      </c>
      <c r="H1053" s="1" t="s">
        <v>23242</v>
      </c>
      <c r="I1053" s="1" t="s">
        <v>10309</v>
      </c>
      <c r="J1053" s="1"/>
      <c r="K1053" s="1" t="s">
        <v>23429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23439</v>
      </c>
      <c r="Q1053" s="1" t="s">
        <v>23439</v>
      </c>
      <c r="R1053" s="1" t="s">
        <v>13843</v>
      </c>
      <c r="S1053" s="1" t="s">
        <v>1051</v>
      </c>
      <c r="T1053" s="1"/>
      <c r="U1053" s="1"/>
      <c r="V1053" s="1" t="s">
        <v>13852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7682</v>
      </c>
      <c r="H1054" s="1" t="s">
        <v>9229</v>
      </c>
      <c r="I1054" s="1" t="s">
        <v>10850</v>
      </c>
      <c r="J1054" s="1"/>
      <c r="K1054" s="1" t="s">
        <v>23429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23439</v>
      </c>
      <c r="Q1054" s="1" t="s">
        <v>23439</v>
      </c>
      <c r="R1054" s="1" t="s">
        <v>13843</v>
      </c>
      <c r="S1054" s="1" t="s">
        <v>1052</v>
      </c>
      <c r="T1054" s="1"/>
      <c r="U1054" s="1"/>
      <c r="V1054" s="1" t="s">
        <v>13852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7683</v>
      </c>
      <c r="H1055" s="1" t="s">
        <v>9230</v>
      </c>
      <c r="I1055" s="1" t="s">
        <v>10851</v>
      </c>
      <c r="J1055" s="1"/>
      <c r="K1055" s="1" t="s">
        <v>23429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23439</v>
      </c>
      <c r="Q1055" s="1" t="s">
        <v>23439</v>
      </c>
      <c r="R1055" s="1" t="s">
        <v>13843</v>
      </c>
      <c r="S1055" s="1" t="s">
        <v>1053</v>
      </c>
      <c r="T1055" s="1"/>
      <c r="U1055" s="1"/>
      <c r="V1055" s="1" t="s">
        <v>13852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20844</v>
      </c>
      <c r="F1056" s="1" t="s">
        <v>20844</v>
      </c>
      <c r="G1056" s="1" t="s">
        <v>22482</v>
      </c>
      <c r="H1056" s="1" t="s">
        <v>23243</v>
      </c>
      <c r="I1056" s="1" t="s">
        <v>10852</v>
      </c>
      <c r="J1056" s="1"/>
      <c r="K1056" s="1" t="s">
        <v>23429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23439</v>
      </c>
      <c r="Q1056" s="1" t="s">
        <v>23439</v>
      </c>
      <c r="R1056" s="1" t="s">
        <v>13843</v>
      </c>
      <c r="S1056" s="1" t="s">
        <v>1054</v>
      </c>
      <c r="T1056" s="1"/>
      <c r="U1056" s="1"/>
      <c r="V1056" s="1" t="s">
        <v>13852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20845</v>
      </c>
      <c r="F1057" s="1" t="s">
        <v>21671</v>
      </c>
      <c r="G1057" s="1" t="s">
        <v>22483</v>
      </c>
      <c r="H1057" s="1" t="s">
        <v>23244</v>
      </c>
      <c r="I1057" s="1" t="s">
        <v>10853</v>
      </c>
      <c r="J1057" s="1"/>
      <c r="K1057" s="1" t="s">
        <v>23429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23439</v>
      </c>
      <c r="Q1057" s="1" t="s">
        <v>23439</v>
      </c>
      <c r="R1057" s="1" t="s">
        <v>13843</v>
      </c>
      <c r="S1057" s="1" t="s">
        <v>1055</v>
      </c>
      <c r="T1057" s="1"/>
      <c r="U1057" s="1"/>
      <c r="V1057" s="1" t="s">
        <v>13852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7686</v>
      </c>
      <c r="H1058" s="1" t="s">
        <v>9233</v>
      </c>
      <c r="I1058" s="1" t="s">
        <v>10854</v>
      </c>
      <c r="J1058" s="1"/>
      <c r="K1058" s="1" t="s">
        <v>23429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23439</v>
      </c>
      <c r="Q1058" s="1" t="s">
        <v>23439</v>
      </c>
      <c r="R1058" s="1" t="s">
        <v>13843</v>
      </c>
      <c r="S1058" s="1" t="s">
        <v>1056</v>
      </c>
      <c r="T1058" s="1"/>
      <c r="U1058" s="1"/>
      <c r="V1058" s="1" t="s">
        <v>13852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20846</v>
      </c>
      <c r="F1059" s="1" t="s">
        <v>21672</v>
      </c>
      <c r="G1059" s="1" t="s">
        <v>22484</v>
      </c>
      <c r="H1059" s="1" t="s">
        <v>23245</v>
      </c>
      <c r="I1059" s="1" t="s">
        <v>10855</v>
      </c>
      <c r="J1059" s="1"/>
      <c r="K1059" s="1" t="s">
        <v>23429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23439</v>
      </c>
      <c r="Q1059" s="1" t="s">
        <v>23439</v>
      </c>
      <c r="R1059" s="1" t="s">
        <v>13843</v>
      </c>
      <c r="S1059" s="1" t="s">
        <v>1057</v>
      </c>
      <c r="T1059" s="1"/>
      <c r="U1059" s="1"/>
      <c r="V1059" s="1" t="s">
        <v>13852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7688</v>
      </c>
      <c r="H1060" s="1" t="s">
        <v>9230</v>
      </c>
      <c r="I1060" s="1" t="s">
        <v>10856</v>
      </c>
      <c r="J1060" s="1"/>
      <c r="K1060" s="1" t="s">
        <v>23429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23439</v>
      </c>
      <c r="Q1060" s="1" t="s">
        <v>23439</v>
      </c>
      <c r="R1060" s="1" t="s">
        <v>13843</v>
      </c>
      <c r="S1060" s="1" t="s">
        <v>1058</v>
      </c>
      <c r="T1060" s="1"/>
      <c r="U1060" s="1"/>
      <c r="V1060" s="1" t="s">
        <v>13852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20847</v>
      </c>
      <c r="F1061" s="1" t="s">
        <v>21673</v>
      </c>
      <c r="G1061" s="1" t="s">
        <v>22485</v>
      </c>
      <c r="H1061" s="1" t="s">
        <v>23243</v>
      </c>
      <c r="I1061" s="1" t="s">
        <v>10857</v>
      </c>
      <c r="J1061" s="1"/>
      <c r="K1061" s="1" t="s">
        <v>23429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23439</v>
      </c>
      <c r="Q1061" s="1" t="s">
        <v>23439</v>
      </c>
      <c r="R1061" s="1" t="s">
        <v>13843</v>
      </c>
      <c r="S1061" s="1" t="s">
        <v>1059</v>
      </c>
      <c r="T1061" s="1"/>
      <c r="U1061" s="1"/>
      <c r="V1061" s="1" t="s">
        <v>13852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20848</v>
      </c>
      <c r="F1062" s="1" t="s">
        <v>21674</v>
      </c>
      <c r="G1062" s="1" t="s">
        <v>22486</v>
      </c>
      <c r="H1062" s="1" t="s">
        <v>23246</v>
      </c>
      <c r="I1062" s="1" t="s">
        <v>10858</v>
      </c>
      <c r="J1062" s="1"/>
      <c r="K1062" s="1" t="s">
        <v>23429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23439</v>
      </c>
      <c r="Q1062" s="1" t="s">
        <v>23439</v>
      </c>
      <c r="R1062" s="1" t="s">
        <v>13843</v>
      </c>
      <c r="S1062" s="1" t="s">
        <v>1060</v>
      </c>
      <c r="T1062" s="1"/>
      <c r="U1062" s="1"/>
      <c r="V1062" s="1" t="s">
        <v>13852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14679</v>
      </c>
      <c r="F1063" s="1" t="s">
        <v>15790</v>
      </c>
      <c r="G1063" s="1" t="s">
        <v>16881</v>
      </c>
      <c r="H1063" s="1" t="s">
        <v>17923</v>
      </c>
      <c r="I1063" s="1" t="s">
        <v>10859</v>
      </c>
      <c r="J1063" s="1"/>
      <c r="K1063" s="1" t="s">
        <v>23429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23439</v>
      </c>
      <c r="Q1063" s="1" t="s">
        <v>23439</v>
      </c>
      <c r="R1063" s="1" t="s">
        <v>13843</v>
      </c>
      <c r="S1063" s="1" t="s">
        <v>1061</v>
      </c>
      <c r="T1063" s="1"/>
      <c r="U1063" s="1"/>
      <c r="V1063" s="1" t="s">
        <v>13852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7692</v>
      </c>
      <c r="H1064" s="1" t="s">
        <v>9237</v>
      </c>
      <c r="I1064" s="1" t="s">
        <v>10860</v>
      </c>
      <c r="J1064" s="1"/>
      <c r="K1064" s="1" t="s">
        <v>23429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23439</v>
      </c>
      <c r="Q1064" s="1" t="s">
        <v>23439</v>
      </c>
      <c r="R1064" s="1" t="s">
        <v>13843</v>
      </c>
      <c r="S1064" s="1" t="s">
        <v>1062</v>
      </c>
      <c r="T1064" s="1"/>
      <c r="U1064" s="1"/>
      <c r="V1064" s="1" t="s">
        <v>13852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20849</v>
      </c>
      <c r="F1065" s="1" t="s">
        <v>21675</v>
      </c>
      <c r="G1065" s="1" t="s">
        <v>20849</v>
      </c>
      <c r="H1065" s="1" t="s">
        <v>23227</v>
      </c>
      <c r="I1065" s="1" t="s">
        <v>10861</v>
      </c>
      <c r="J1065" s="1"/>
      <c r="K1065" s="1" t="s">
        <v>23429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23439</v>
      </c>
      <c r="Q1065" s="1" t="s">
        <v>23439</v>
      </c>
      <c r="R1065" s="1" t="s">
        <v>13843</v>
      </c>
      <c r="S1065" s="1" t="s">
        <v>1063</v>
      </c>
      <c r="T1065" s="1"/>
      <c r="U1065" s="1"/>
      <c r="V1065" s="1" t="s">
        <v>13852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7693</v>
      </c>
      <c r="H1066" s="1" t="s">
        <v>9227</v>
      </c>
      <c r="I1066" s="1" t="s">
        <v>10862</v>
      </c>
      <c r="J1066" s="1"/>
      <c r="K1066" s="1" t="s">
        <v>23429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23439</v>
      </c>
      <c r="Q1066" s="1" t="s">
        <v>23439</v>
      </c>
      <c r="R1066" s="1" t="s">
        <v>13843</v>
      </c>
      <c r="S1066" s="1" t="s">
        <v>1064</v>
      </c>
      <c r="T1066" s="1"/>
      <c r="U1066" s="1"/>
      <c r="V1066" s="1" t="s">
        <v>13852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20850</v>
      </c>
      <c r="F1067" s="1" t="s">
        <v>21676</v>
      </c>
      <c r="G1067" s="1" t="s">
        <v>22487</v>
      </c>
      <c r="H1067" s="1" t="s">
        <v>23247</v>
      </c>
      <c r="I1067" s="1" t="s">
        <v>10863</v>
      </c>
      <c r="J1067" s="1"/>
      <c r="K1067" s="1" t="s">
        <v>23429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23439</v>
      </c>
      <c r="Q1067" s="1" t="s">
        <v>23439</v>
      </c>
      <c r="R1067" s="1" t="s">
        <v>13843</v>
      </c>
      <c r="S1067" s="1" t="s">
        <v>1065</v>
      </c>
      <c r="T1067" s="1"/>
      <c r="U1067" s="1"/>
      <c r="V1067" s="1" t="s">
        <v>13852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20851</v>
      </c>
      <c r="F1068" s="1" t="s">
        <v>21677</v>
      </c>
      <c r="G1068" s="1" t="s">
        <v>22488</v>
      </c>
      <c r="H1068" s="1" t="s">
        <v>23248</v>
      </c>
      <c r="I1068" s="1" t="s">
        <v>10532</v>
      </c>
      <c r="J1068" s="1"/>
      <c r="K1068" s="1" t="s">
        <v>23429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23439</v>
      </c>
      <c r="Q1068" s="1" t="s">
        <v>23439</v>
      </c>
      <c r="R1068" s="1" t="s">
        <v>13843</v>
      </c>
      <c r="S1068" s="1" t="s">
        <v>1066</v>
      </c>
      <c r="T1068" s="1"/>
      <c r="U1068" s="1"/>
      <c r="V1068" s="1" t="s">
        <v>13852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20852</v>
      </c>
      <c r="F1069" s="1" t="s">
        <v>21678</v>
      </c>
      <c r="G1069" s="1" t="s">
        <v>22489</v>
      </c>
      <c r="H1069" s="1" t="s">
        <v>23249</v>
      </c>
      <c r="I1069" s="1" t="s">
        <v>10864</v>
      </c>
      <c r="J1069" s="1"/>
      <c r="K1069" s="1" t="s">
        <v>23429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23439</v>
      </c>
      <c r="Q1069" s="1" t="s">
        <v>23439</v>
      </c>
      <c r="R1069" s="1" t="s">
        <v>13843</v>
      </c>
      <c r="S1069" s="1" t="s">
        <v>1067</v>
      </c>
      <c r="T1069" s="1"/>
      <c r="U1069" s="1"/>
      <c r="V1069" s="1" t="s">
        <v>13852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20853</v>
      </c>
      <c r="F1070" s="1" t="s">
        <v>20853</v>
      </c>
      <c r="G1070" s="1" t="s">
        <v>22490</v>
      </c>
      <c r="H1070" s="1" t="s">
        <v>23250</v>
      </c>
      <c r="I1070" s="1" t="s">
        <v>10865</v>
      </c>
      <c r="J1070" s="1"/>
      <c r="K1070" s="1" t="s">
        <v>23429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23439</v>
      </c>
      <c r="Q1070" s="1" t="s">
        <v>23439</v>
      </c>
      <c r="R1070" s="1" t="s">
        <v>13843</v>
      </c>
      <c r="S1070" s="1" t="s">
        <v>1068</v>
      </c>
      <c r="T1070" s="1"/>
      <c r="U1070" s="1"/>
      <c r="V1070" s="1" t="s">
        <v>13852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14687</v>
      </c>
      <c r="F1071" s="1" t="s">
        <v>15797</v>
      </c>
      <c r="G1071" s="1" t="s">
        <v>16888</v>
      </c>
      <c r="H1071" s="1" t="s">
        <v>17929</v>
      </c>
      <c r="I1071" s="1" t="s">
        <v>10866</v>
      </c>
      <c r="J1071" s="1"/>
      <c r="K1071" s="1" t="s">
        <v>23429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23439</v>
      </c>
      <c r="Q1071" s="1" t="s">
        <v>23439</v>
      </c>
      <c r="R1071" s="1" t="s">
        <v>13843</v>
      </c>
      <c r="S1071" s="1" t="s">
        <v>1069</v>
      </c>
      <c r="T1071" s="1"/>
      <c r="U1071" s="1"/>
      <c r="V1071" s="1" t="s">
        <v>13852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20854</v>
      </c>
      <c r="F1072" s="1" t="s">
        <v>21679</v>
      </c>
      <c r="G1072" s="1" t="s">
        <v>22491</v>
      </c>
      <c r="H1072" s="1" t="s">
        <v>23251</v>
      </c>
      <c r="I1072" s="1" t="s">
        <v>10867</v>
      </c>
      <c r="J1072" s="1"/>
      <c r="K1072" s="1" t="s">
        <v>23429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23439</v>
      </c>
      <c r="Q1072" s="1" t="s">
        <v>23439</v>
      </c>
      <c r="R1072" s="1" t="s">
        <v>13843</v>
      </c>
      <c r="S1072" s="1" t="s">
        <v>1070</v>
      </c>
      <c r="T1072" s="1"/>
      <c r="U1072" s="1"/>
      <c r="V1072" s="1" t="s">
        <v>13852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20855</v>
      </c>
      <c r="F1073" s="1" t="s">
        <v>21680</v>
      </c>
      <c r="G1073" s="1" t="s">
        <v>22492</v>
      </c>
      <c r="H1073" s="1" t="s">
        <v>23252</v>
      </c>
      <c r="I1073" s="1" t="s">
        <v>10868</v>
      </c>
      <c r="J1073" s="1"/>
      <c r="K1073" s="1" t="s">
        <v>23429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23439</v>
      </c>
      <c r="Q1073" s="1" t="s">
        <v>23439</v>
      </c>
      <c r="R1073" s="1" t="s">
        <v>13843</v>
      </c>
      <c r="S1073" s="1" t="s">
        <v>1071</v>
      </c>
      <c r="T1073" s="1"/>
      <c r="U1073" s="1"/>
      <c r="V1073" s="1" t="s">
        <v>13852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20856</v>
      </c>
      <c r="F1074" s="1" t="s">
        <v>21681</v>
      </c>
      <c r="G1074" s="1" t="s">
        <v>22493</v>
      </c>
      <c r="H1074" s="1" t="s">
        <v>23253</v>
      </c>
      <c r="I1074" s="1" t="s">
        <v>10869</v>
      </c>
      <c r="J1074" s="1"/>
      <c r="K1074" s="1" t="s">
        <v>23429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23439</v>
      </c>
      <c r="Q1074" s="1" t="s">
        <v>23439</v>
      </c>
      <c r="R1074" s="1" t="s">
        <v>13843</v>
      </c>
      <c r="S1074" s="1" t="s">
        <v>1072</v>
      </c>
      <c r="T1074" s="1"/>
      <c r="U1074" s="1"/>
      <c r="V1074" s="1" t="s">
        <v>13852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20857</v>
      </c>
      <c r="F1075" s="1" t="s">
        <v>21682</v>
      </c>
      <c r="G1075" s="1" t="s">
        <v>22494</v>
      </c>
      <c r="H1075" s="1" t="s">
        <v>23254</v>
      </c>
      <c r="I1075" s="1" t="s">
        <v>10870</v>
      </c>
      <c r="J1075" s="1"/>
      <c r="K1075" s="1" t="s">
        <v>23429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23439</v>
      </c>
      <c r="Q1075" s="1" t="s">
        <v>23439</v>
      </c>
      <c r="R1075" s="1" t="s">
        <v>13843</v>
      </c>
      <c r="S1075" s="1" t="s">
        <v>1073</v>
      </c>
      <c r="T1075" s="1"/>
      <c r="U1075" s="1"/>
      <c r="V1075" s="1" t="s">
        <v>13852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20858</v>
      </c>
      <c r="F1076" s="1" t="s">
        <v>21683</v>
      </c>
      <c r="G1076" s="1" t="s">
        <v>22495</v>
      </c>
      <c r="H1076" s="1" t="s">
        <v>23255</v>
      </c>
      <c r="I1076" s="1" t="s">
        <v>10871</v>
      </c>
      <c r="J1076" s="1"/>
      <c r="K1076" s="1" t="s">
        <v>23429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23439</v>
      </c>
      <c r="Q1076" s="1" t="s">
        <v>23439</v>
      </c>
      <c r="R1076" s="1" t="s">
        <v>13843</v>
      </c>
      <c r="S1076" s="1" t="s">
        <v>1074</v>
      </c>
      <c r="T1076" s="1"/>
      <c r="U1076" s="1"/>
      <c r="V1076" s="1" t="s">
        <v>13852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7704</v>
      </c>
      <c r="H1077" s="1" t="s">
        <v>9248</v>
      </c>
      <c r="I1077" s="1" t="s">
        <v>10872</v>
      </c>
      <c r="J1077" s="1"/>
      <c r="K1077" s="1" t="s">
        <v>23429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23439</v>
      </c>
      <c r="Q1077" s="1" t="s">
        <v>23439</v>
      </c>
      <c r="R1077" s="1" t="s">
        <v>13843</v>
      </c>
      <c r="S1077" s="1" t="s">
        <v>1075</v>
      </c>
      <c r="T1077" s="1"/>
      <c r="U1077" s="1"/>
      <c r="V1077" s="1" t="s">
        <v>13852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7705</v>
      </c>
      <c r="H1078" s="1" t="s">
        <v>9249</v>
      </c>
      <c r="I1078" s="1" t="s">
        <v>10873</v>
      </c>
      <c r="J1078" s="1"/>
      <c r="K1078" s="1" t="s">
        <v>23429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23439</v>
      </c>
      <c r="Q1078" s="1" t="s">
        <v>23439</v>
      </c>
      <c r="R1078" s="1" t="s">
        <v>13843</v>
      </c>
      <c r="S1078" s="1" t="s">
        <v>1076</v>
      </c>
      <c r="T1078" s="1"/>
      <c r="U1078" s="1"/>
      <c r="V1078" s="1" t="s">
        <v>13852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7706</v>
      </c>
      <c r="H1079" s="1" t="s">
        <v>6104</v>
      </c>
      <c r="I1079" s="1" t="s">
        <v>10874</v>
      </c>
      <c r="J1079" s="1"/>
      <c r="K1079" s="1" t="s">
        <v>23429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23439</v>
      </c>
      <c r="Q1079" s="1" t="s">
        <v>23439</v>
      </c>
      <c r="R1079" s="1" t="s">
        <v>13843</v>
      </c>
      <c r="S1079" s="1" t="s">
        <v>1077</v>
      </c>
      <c r="T1079" s="1"/>
      <c r="U1079" s="1"/>
      <c r="V1079" s="1" t="s">
        <v>13852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20859</v>
      </c>
      <c r="F1080" s="1" t="s">
        <v>21684</v>
      </c>
      <c r="G1080" s="1" t="s">
        <v>20859</v>
      </c>
      <c r="H1080" s="1" t="s">
        <v>23256</v>
      </c>
      <c r="I1080" s="1" t="s">
        <v>10875</v>
      </c>
      <c r="J1080" s="1"/>
      <c r="K1080" s="1" t="s">
        <v>23429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23439</v>
      </c>
      <c r="Q1080" s="1" t="s">
        <v>23439</v>
      </c>
      <c r="R1080" s="1" t="s">
        <v>13843</v>
      </c>
      <c r="S1080" s="1" t="s">
        <v>1078</v>
      </c>
      <c r="T1080" s="1"/>
      <c r="U1080" s="1"/>
      <c r="V1080" s="1" t="s">
        <v>13852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20860</v>
      </c>
      <c r="F1081" s="1" t="s">
        <v>21685</v>
      </c>
      <c r="G1081" s="1" t="s">
        <v>22496</v>
      </c>
      <c r="H1081" s="1" t="s">
        <v>23257</v>
      </c>
      <c r="I1081" s="1" t="s">
        <v>10876</v>
      </c>
      <c r="J1081" s="1"/>
      <c r="K1081" s="1" t="s">
        <v>23429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23439</v>
      </c>
      <c r="Q1081" s="1" t="s">
        <v>23439</v>
      </c>
      <c r="R1081" s="1" t="s">
        <v>13843</v>
      </c>
      <c r="S1081" s="1" t="s">
        <v>1079</v>
      </c>
      <c r="T1081" s="1"/>
      <c r="U1081" s="1"/>
      <c r="V1081" s="1" t="s">
        <v>13852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20861</v>
      </c>
      <c r="F1082" s="1" t="s">
        <v>21686</v>
      </c>
      <c r="G1082" s="1" t="s">
        <v>22497</v>
      </c>
      <c r="H1082" s="1" t="s">
        <v>23258</v>
      </c>
      <c r="I1082" s="1" t="s">
        <v>10877</v>
      </c>
      <c r="J1082" s="1"/>
      <c r="K1082" s="1" t="s">
        <v>23429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23439</v>
      </c>
      <c r="Q1082" s="1" t="s">
        <v>23439</v>
      </c>
      <c r="R1082" s="1" t="s">
        <v>13843</v>
      </c>
      <c r="S1082" s="1" t="s">
        <v>1080</v>
      </c>
      <c r="T1082" s="1"/>
      <c r="U1082" s="1"/>
      <c r="V1082" s="1" t="s">
        <v>13852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20862</v>
      </c>
      <c r="F1083" s="1" t="s">
        <v>21687</v>
      </c>
      <c r="G1083" s="1" t="s">
        <v>22498</v>
      </c>
      <c r="H1083" s="1" t="s">
        <v>23259</v>
      </c>
      <c r="I1083" s="1" t="s">
        <v>10878</v>
      </c>
      <c r="J1083" s="1"/>
      <c r="K1083" s="1" t="s">
        <v>23429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23439</v>
      </c>
      <c r="Q1083" s="1" t="s">
        <v>23439</v>
      </c>
      <c r="R1083" s="1" t="s">
        <v>13843</v>
      </c>
      <c r="S1083" s="1" t="s">
        <v>1081</v>
      </c>
      <c r="T1083" s="1"/>
      <c r="U1083" s="1"/>
      <c r="V1083" s="1" t="s">
        <v>13852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7710</v>
      </c>
      <c r="H1084" s="1" t="s">
        <v>9254</v>
      </c>
      <c r="I1084" s="1" t="s">
        <v>10879</v>
      </c>
      <c r="J1084" s="1"/>
      <c r="K1084" s="1" t="s">
        <v>23429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23439</v>
      </c>
      <c r="Q1084" s="1" t="s">
        <v>23439</v>
      </c>
      <c r="R1084" s="1" t="s">
        <v>13843</v>
      </c>
      <c r="S1084" s="1" t="s">
        <v>1082</v>
      </c>
      <c r="T1084" s="1"/>
      <c r="U1084" s="1"/>
      <c r="V1084" s="1" t="s">
        <v>13852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20863</v>
      </c>
      <c r="F1085" s="1" t="s">
        <v>21688</v>
      </c>
      <c r="G1085" s="1" t="s">
        <v>22499</v>
      </c>
      <c r="H1085" s="1" t="s">
        <v>23260</v>
      </c>
      <c r="I1085" s="1" t="s">
        <v>10880</v>
      </c>
      <c r="J1085" s="1"/>
      <c r="K1085" s="1" t="s">
        <v>23429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23439</v>
      </c>
      <c r="Q1085" s="1" t="s">
        <v>23439</v>
      </c>
      <c r="R1085" s="1" t="s">
        <v>13843</v>
      </c>
      <c r="S1085" s="1" t="s">
        <v>1083</v>
      </c>
      <c r="T1085" s="1"/>
      <c r="U1085" s="1"/>
      <c r="V1085" s="1" t="s">
        <v>13852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14696</v>
      </c>
      <c r="F1086" s="1" t="s">
        <v>15806</v>
      </c>
      <c r="G1086" s="1" t="s">
        <v>16897</v>
      </c>
      <c r="H1086" s="1" t="s">
        <v>17937</v>
      </c>
      <c r="I1086" s="1" t="s">
        <v>10881</v>
      </c>
      <c r="J1086" s="1"/>
      <c r="K1086" s="1" t="s">
        <v>23429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23439</v>
      </c>
      <c r="Q1086" s="1" t="s">
        <v>23439</v>
      </c>
      <c r="R1086" s="1" t="s">
        <v>13843</v>
      </c>
      <c r="S1086" s="1" t="s">
        <v>1084</v>
      </c>
      <c r="T1086" s="1"/>
      <c r="U1086" s="1"/>
      <c r="V1086" s="1" t="s">
        <v>13852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7713</v>
      </c>
      <c r="H1087" s="1" t="s">
        <v>9257</v>
      </c>
      <c r="I1087" s="1" t="s">
        <v>10882</v>
      </c>
      <c r="J1087" s="1"/>
      <c r="K1087" s="1" t="s">
        <v>23429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23439</v>
      </c>
      <c r="Q1087" s="1" t="s">
        <v>23439</v>
      </c>
      <c r="R1087" s="1" t="s">
        <v>13843</v>
      </c>
      <c r="S1087" s="1" t="s">
        <v>1085</v>
      </c>
      <c r="T1087" s="1"/>
      <c r="U1087" s="1"/>
      <c r="V1087" s="1" t="s">
        <v>13852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20864</v>
      </c>
      <c r="F1088" s="1" t="s">
        <v>21689</v>
      </c>
      <c r="G1088" s="1" t="s">
        <v>22500</v>
      </c>
      <c r="H1088" s="1" t="s">
        <v>23261</v>
      </c>
      <c r="I1088" s="1" t="s">
        <v>10883</v>
      </c>
      <c r="J1088" s="1"/>
      <c r="K1088" s="1" t="s">
        <v>23429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23439</v>
      </c>
      <c r="Q1088" s="1" t="s">
        <v>23439</v>
      </c>
      <c r="R1088" s="1" t="s">
        <v>13843</v>
      </c>
      <c r="S1088" s="1" t="s">
        <v>1086</v>
      </c>
      <c r="T1088" s="1"/>
      <c r="U1088" s="1"/>
      <c r="V1088" s="1" t="s">
        <v>13852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7715</v>
      </c>
      <c r="H1089" s="1" t="s">
        <v>9259</v>
      </c>
      <c r="I1089" s="1" t="s">
        <v>10884</v>
      </c>
      <c r="J1089" s="1"/>
      <c r="K1089" s="1" t="s">
        <v>23429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23439</v>
      </c>
      <c r="Q1089" s="1" t="s">
        <v>23439</v>
      </c>
      <c r="R1089" s="1" t="s">
        <v>13843</v>
      </c>
      <c r="S1089" s="1" t="s">
        <v>1087</v>
      </c>
      <c r="T1089" s="1"/>
      <c r="U1089" s="1"/>
      <c r="V1089" s="1" t="s">
        <v>13852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14700</v>
      </c>
      <c r="F1090" s="1" t="s">
        <v>15810</v>
      </c>
      <c r="G1090" s="1" t="s">
        <v>16901</v>
      </c>
      <c r="H1090" s="1" t="s">
        <v>17941</v>
      </c>
      <c r="I1090" s="1" t="s">
        <v>10885</v>
      </c>
      <c r="J1090" s="1"/>
      <c r="K1090" s="1" t="s">
        <v>23429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23439</v>
      </c>
      <c r="Q1090" s="1" t="s">
        <v>23439</v>
      </c>
      <c r="R1090" s="1" t="s">
        <v>13843</v>
      </c>
      <c r="S1090" s="1" t="s">
        <v>1088</v>
      </c>
      <c r="T1090" s="1"/>
      <c r="U1090" s="1"/>
      <c r="V1090" s="1" t="s">
        <v>13852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7717</v>
      </c>
      <c r="H1091" s="1" t="s">
        <v>7717</v>
      </c>
      <c r="I1091" s="1" t="s">
        <v>10886</v>
      </c>
      <c r="J1091" s="1"/>
      <c r="K1091" s="1" t="s">
        <v>23429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23439</v>
      </c>
      <c r="Q1091" s="1" t="s">
        <v>23439</v>
      </c>
      <c r="R1091" s="1" t="s">
        <v>13843</v>
      </c>
      <c r="S1091" s="1" t="s">
        <v>1089</v>
      </c>
      <c r="T1091" s="1"/>
      <c r="U1091" s="1"/>
      <c r="V1091" s="1" t="s">
        <v>13852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14701</v>
      </c>
      <c r="F1092" s="1" t="s">
        <v>15811</v>
      </c>
      <c r="G1092" s="1" t="s">
        <v>16902</v>
      </c>
      <c r="H1092" s="1" t="s">
        <v>17942</v>
      </c>
      <c r="I1092" s="1" t="s">
        <v>10887</v>
      </c>
      <c r="J1092" s="1"/>
      <c r="K1092" s="1" t="s">
        <v>23429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23439</v>
      </c>
      <c r="Q1092" s="1" t="s">
        <v>23439</v>
      </c>
      <c r="R1092" s="1" t="s">
        <v>13843</v>
      </c>
      <c r="S1092" s="1" t="s">
        <v>1090</v>
      </c>
      <c r="T1092" s="1"/>
      <c r="U1092" s="1"/>
      <c r="V1092" s="1" t="s">
        <v>13852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20865</v>
      </c>
      <c r="F1093" s="1" t="s">
        <v>21690</v>
      </c>
      <c r="G1093" s="1" t="s">
        <v>22501</v>
      </c>
      <c r="H1093" s="1" t="s">
        <v>23262</v>
      </c>
      <c r="I1093" s="1" t="s">
        <v>10888</v>
      </c>
      <c r="J1093" s="1"/>
      <c r="K1093" s="1" t="s">
        <v>23429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23439</v>
      </c>
      <c r="Q1093" s="1" t="s">
        <v>23439</v>
      </c>
      <c r="R1093" s="1" t="s">
        <v>13843</v>
      </c>
      <c r="S1093" s="1" t="s">
        <v>1091</v>
      </c>
      <c r="T1093" s="1"/>
      <c r="U1093" s="1"/>
      <c r="V1093" s="1" t="s">
        <v>13852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20866</v>
      </c>
      <c r="F1094" s="1" t="s">
        <v>21691</v>
      </c>
      <c r="G1094" s="1" t="s">
        <v>22502</v>
      </c>
      <c r="H1094" s="1" t="s">
        <v>23263</v>
      </c>
      <c r="I1094" s="1" t="s">
        <v>10889</v>
      </c>
      <c r="J1094" s="1"/>
      <c r="K1094" s="1" t="s">
        <v>23429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23439</v>
      </c>
      <c r="Q1094" s="1" t="s">
        <v>23439</v>
      </c>
      <c r="R1094" s="1" t="s">
        <v>13843</v>
      </c>
      <c r="S1094" s="1" t="s">
        <v>1092</v>
      </c>
      <c r="T1094" s="1"/>
      <c r="U1094" s="1"/>
      <c r="V1094" s="1" t="s">
        <v>13852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20867</v>
      </c>
      <c r="F1095" s="1" t="s">
        <v>21692</v>
      </c>
      <c r="G1095" s="1" t="s">
        <v>22503</v>
      </c>
      <c r="H1095" s="1" t="s">
        <v>23264</v>
      </c>
      <c r="I1095" s="1" t="s">
        <v>10890</v>
      </c>
      <c r="J1095" s="1"/>
      <c r="K1095" s="1" t="s">
        <v>23429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23439</v>
      </c>
      <c r="Q1095" s="1" t="s">
        <v>23439</v>
      </c>
      <c r="R1095" s="1" t="s">
        <v>13843</v>
      </c>
      <c r="S1095" s="1" t="s">
        <v>1093</v>
      </c>
      <c r="T1095" s="1"/>
      <c r="U1095" s="1"/>
      <c r="V1095" s="1" t="s">
        <v>13852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7722</v>
      </c>
      <c r="H1096" s="1" t="s">
        <v>9265</v>
      </c>
      <c r="I1096" s="1" t="s">
        <v>10891</v>
      </c>
      <c r="J1096" s="1"/>
      <c r="K1096" s="1" t="s">
        <v>23429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23439</v>
      </c>
      <c r="Q1096" s="1" t="s">
        <v>23439</v>
      </c>
      <c r="R1096" s="1" t="s">
        <v>13843</v>
      </c>
      <c r="S1096" s="1" t="s">
        <v>1094</v>
      </c>
      <c r="T1096" s="1"/>
      <c r="U1096" s="1"/>
      <c r="V1096" s="1" t="s">
        <v>13852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14706</v>
      </c>
      <c r="F1097" s="1" t="s">
        <v>15816</v>
      </c>
      <c r="G1097" s="1" t="s">
        <v>14706</v>
      </c>
      <c r="H1097" s="1" t="s">
        <v>17947</v>
      </c>
      <c r="I1097" s="1" t="s">
        <v>10892</v>
      </c>
      <c r="J1097" s="1"/>
      <c r="K1097" s="1" t="s">
        <v>23429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23439</v>
      </c>
      <c r="Q1097" s="1" t="s">
        <v>23439</v>
      </c>
      <c r="R1097" s="1" t="s">
        <v>13843</v>
      </c>
      <c r="S1097" s="1" t="s">
        <v>1095</v>
      </c>
      <c r="T1097" s="1"/>
      <c r="U1097" s="1"/>
      <c r="V1097" s="1" t="s">
        <v>13852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20868</v>
      </c>
      <c r="F1098" s="1" t="s">
        <v>21693</v>
      </c>
      <c r="G1098" s="1" t="s">
        <v>22504</v>
      </c>
      <c r="H1098" s="1" t="s">
        <v>23265</v>
      </c>
      <c r="I1098" s="1" t="s">
        <v>10893</v>
      </c>
      <c r="J1098" s="1"/>
      <c r="K1098" s="1" t="s">
        <v>23429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23439</v>
      </c>
      <c r="Q1098" s="1" t="s">
        <v>23439</v>
      </c>
      <c r="R1098" s="1" t="s">
        <v>13843</v>
      </c>
      <c r="S1098" s="1" t="s">
        <v>1096</v>
      </c>
      <c r="T1098" s="1"/>
      <c r="U1098" s="1"/>
      <c r="V1098" s="1" t="s">
        <v>13852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20869</v>
      </c>
      <c r="F1099" s="1" t="s">
        <v>21694</v>
      </c>
      <c r="G1099" s="1" t="s">
        <v>22505</v>
      </c>
      <c r="H1099" s="1" t="s">
        <v>23266</v>
      </c>
      <c r="I1099" s="1" t="s">
        <v>10894</v>
      </c>
      <c r="J1099" s="1"/>
      <c r="K1099" s="1" t="s">
        <v>23429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23439</v>
      </c>
      <c r="Q1099" s="1" t="s">
        <v>23439</v>
      </c>
      <c r="R1099" s="1" t="s">
        <v>13843</v>
      </c>
      <c r="S1099" s="1" t="s">
        <v>1097</v>
      </c>
      <c r="T1099" s="1"/>
      <c r="U1099" s="1"/>
      <c r="V1099" s="1" t="s">
        <v>13852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20870</v>
      </c>
      <c r="F1100" s="1" t="s">
        <v>21695</v>
      </c>
      <c r="G1100" s="1" t="s">
        <v>22506</v>
      </c>
      <c r="H1100" s="1" t="s">
        <v>23267</v>
      </c>
      <c r="I1100" s="1" t="s">
        <v>10895</v>
      </c>
      <c r="J1100" s="1"/>
      <c r="K1100" s="1" t="s">
        <v>23429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23439</v>
      </c>
      <c r="Q1100" s="1" t="s">
        <v>23439</v>
      </c>
      <c r="R1100" s="1" t="s">
        <v>13843</v>
      </c>
      <c r="S1100" s="1" t="s">
        <v>1098</v>
      </c>
      <c r="T1100" s="1"/>
      <c r="U1100" s="1"/>
      <c r="V1100" s="1" t="s">
        <v>13852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7726</v>
      </c>
      <c r="H1101" s="1" t="s">
        <v>9270</v>
      </c>
      <c r="I1101" s="1" t="s">
        <v>10896</v>
      </c>
      <c r="J1101" s="1"/>
      <c r="K1101" s="1" t="s">
        <v>23429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23439</v>
      </c>
      <c r="Q1101" s="1" t="s">
        <v>23439</v>
      </c>
      <c r="R1101" s="1" t="s">
        <v>13843</v>
      </c>
      <c r="S1101" s="1" t="s">
        <v>1099</v>
      </c>
      <c r="T1101" s="1"/>
      <c r="U1101" s="1"/>
      <c r="V1101" s="1" t="s">
        <v>13852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20871</v>
      </c>
      <c r="F1102" s="1" t="s">
        <v>21696</v>
      </c>
      <c r="G1102" s="1" t="s">
        <v>22507</v>
      </c>
      <c r="H1102" s="1" t="s">
        <v>23268</v>
      </c>
      <c r="I1102" s="1" t="s">
        <v>10897</v>
      </c>
      <c r="J1102" s="1"/>
      <c r="K1102" s="1" t="s">
        <v>23429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23439</v>
      </c>
      <c r="Q1102" s="1" t="s">
        <v>23439</v>
      </c>
      <c r="R1102" s="1" t="s">
        <v>13843</v>
      </c>
      <c r="S1102" s="1" t="s">
        <v>1100</v>
      </c>
      <c r="T1102" s="1"/>
      <c r="U1102" s="1"/>
      <c r="V1102" s="1" t="s">
        <v>13852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14709</v>
      </c>
      <c r="F1103" s="1" t="s">
        <v>15819</v>
      </c>
      <c r="G1103" s="1" t="s">
        <v>16909</v>
      </c>
      <c r="H1103" s="1" t="s">
        <v>17950</v>
      </c>
      <c r="I1103" s="1" t="s">
        <v>10898</v>
      </c>
      <c r="J1103" s="1"/>
      <c r="K1103" s="1" t="s">
        <v>23429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23439</v>
      </c>
      <c r="Q1103" s="1" t="s">
        <v>23439</v>
      </c>
      <c r="R1103" s="1" t="s">
        <v>13843</v>
      </c>
      <c r="S1103" s="1" t="s">
        <v>1101</v>
      </c>
      <c r="T1103" s="1"/>
      <c r="U1103" s="1"/>
      <c r="V1103" s="1" t="s">
        <v>13852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14710</v>
      </c>
      <c r="F1104" s="1" t="s">
        <v>15820</v>
      </c>
      <c r="G1104" s="1" t="s">
        <v>16910</v>
      </c>
      <c r="H1104" s="1" t="s">
        <v>17951</v>
      </c>
      <c r="I1104" s="1" t="s">
        <v>10899</v>
      </c>
      <c r="J1104" s="1"/>
      <c r="K1104" s="1" t="s">
        <v>23429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23439</v>
      </c>
      <c r="Q1104" s="1" t="s">
        <v>23439</v>
      </c>
      <c r="R1104" s="1" t="s">
        <v>13843</v>
      </c>
      <c r="S1104" s="1" t="s">
        <v>1102</v>
      </c>
      <c r="T1104" s="1"/>
      <c r="U1104" s="1"/>
      <c r="V1104" s="1" t="s">
        <v>13852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14711</v>
      </c>
      <c r="F1105" s="1" t="s">
        <v>15821</v>
      </c>
      <c r="G1105" s="1" t="s">
        <v>16911</v>
      </c>
      <c r="H1105" s="1" t="s">
        <v>17952</v>
      </c>
      <c r="I1105" s="1" t="s">
        <v>10900</v>
      </c>
      <c r="J1105" s="1"/>
      <c r="K1105" s="1" t="s">
        <v>23429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23439</v>
      </c>
      <c r="Q1105" s="1" t="s">
        <v>23439</v>
      </c>
      <c r="R1105" s="1" t="s">
        <v>13843</v>
      </c>
      <c r="S1105" s="1" t="s">
        <v>1103</v>
      </c>
      <c r="T1105" s="1"/>
      <c r="U1105" s="1"/>
      <c r="V1105" s="1" t="s">
        <v>13852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7731</v>
      </c>
      <c r="H1106" s="1" t="s">
        <v>4491</v>
      </c>
      <c r="I1106" s="1" t="s">
        <v>10901</v>
      </c>
      <c r="J1106" s="1"/>
      <c r="K1106" s="1" t="s">
        <v>23429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23439</v>
      </c>
      <c r="Q1106" s="1" t="s">
        <v>23439</v>
      </c>
      <c r="R1106" s="1" t="s">
        <v>13843</v>
      </c>
      <c r="S1106" s="1" t="s">
        <v>1104</v>
      </c>
      <c r="T1106" s="1"/>
      <c r="U1106" s="1"/>
      <c r="V1106" s="1" t="s">
        <v>13852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20872</v>
      </c>
      <c r="F1107" s="1" t="s">
        <v>21697</v>
      </c>
      <c r="G1107" s="1" t="s">
        <v>22508</v>
      </c>
      <c r="H1107" s="1" t="s">
        <v>23269</v>
      </c>
      <c r="I1107" s="1" t="s">
        <v>10902</v>
      </c>
      <c r="J1107" s="1"/>
      <c r="K1107" s="1" t="s">
        <v>23429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23439</v>
      </c>
      <c r="Q1107" s="1" t="s">
        <v>23439</v>
      </c>
      <c r="R1107" s="1" t="s">
        <v>13843</v>
      </c>
      <c r="S1107" s="1" t="s">
        <v>1105</v>
      </c>
      <c r="T1107" s="1"/>
      <c r="U1107" s="1"/>
      <c r="V1107" s="1" t="s">
        <v>13852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14713</v>
      </c>
      <c r="F1108" s="1" t="s">
        <v>15823</v>
      </c>
      <c r="G1108" s="1" t="s">
        <v>16913</v>
      </c>
      <c r="H1108" s="1" t="s">
        <v>17953</v>
      </c>
      <c r="I1108" s="1" t="s">
        <v>10903</v>
      </c>
      <c r="J1108" s="1"/>
      <c r="K1108" s="1" t="s">
        <v>23429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23439</v>
      </c>
      <c r="Q1108" s="1" t="s">
        <v>23439</v>
      </c>
      <c r="R1108" s="1" t="s">
        <v>13843</v>
      </c>
      <c r="S1108" s="1" t="s">
        <v>1106</v>
      </c>
      <c r="T1108" s="1"/>
      <c r="U1108" s="1"/>
      <c r="V1108" s="1" t="s">
        <v>13852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20873</v>
      </c>
      <c r="F1109" s="1" t="s">
        <v>21698</v>
      </c>
      <c r="G1109" s="1" t="s">
        <v>22509</v>
      </c>
      <c r="H1109" s="1" t="s">
        <v>23270</v>
      </c>
      <c r="I1109" s="1" t="s">
        <v>10904</v>
      </c>
      <c r="J1109" s="1"/>
      <c r="K1109" s="1" t="s">
        <v>23429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23439</v>
      </c>
      <c r="Q1109" s="1" t="s">
        <v>23439</v>
      </c>
      <c r="R1109" s="1" t="s">
        <v>13843</v>
      </c>
      <c r="S1109" s="1" t="s">
        <v>1107</v>
      </c>
      <c r="T1109" s="1"/>
      <c r="U1109" s="1"/>
      <c r="V1109" s="1" t="s">
        <v>13852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20874</v>
      </c>
      <c r="F1110" s="1" t="s">
        <v>21699</v>
      </c>
      <c r="G1110" s="1" t="s">
        <v>22510</v>
      </c>
      <c r="H1110" s="1" t="s">
        <v>23271</v>
      </c>
      <c r="I1110" s="1" t="s">
        <v>10905</v>
      </c>
      <c r="J1110" s="1"/>
      <c r="K1110" s="1" t="s">
        <v>23429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23439</v>
      </c>
      <c r="Q1110" s="1" t="s">
        <v>23439</v>
      </c>
      <c r="R1110" s="1" t="s">
        <v>13843</v>
      </c>
      <c r="S1110" s="1" t="s">
        <v>1108</v>
      </c>
      <c r="T1110" s="1"/>
      <c r="U1110" s="1"/>
      <c r="V1110" s="1" t="s">
        <v>13852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7736</v>
      </c>
      <c r="H1111" s="1" t="s">
        <v>9279</v>
      </c>
      <c r="I1111" s="1" t="s">
        <v>10906</v>
      </c>
      <c r="J1111" s="1"/>
      <c r="K1111" s="1" t="s">
        <v>23429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23439</v>
      </c>
      <c r="Q1111" s="1" t="s">
        <v>23439</v>
      </c>
      <c r="R1111" s="1" t="s">
        <v>13843</v>
      </c>
      <c r="S1111" s="1" t="s">
        <v>1109</v>
      </c>
      <c r="T1111" s="1"/>
      <c r="U1111" s="1"/>
      <c r="V1111" s="1" t="s">
        <v>13852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20875</v>
      </c>
      <c r="F1112" s="1" t="s">
        <v>21700</v>
      </c>
      <c r="G1112" s="1" t="s">
        <v>22511</v>
      </c>
      <c r="H1112" s="1" t="s">
        <v>23272</v>
      </c>
      <c r="I1112" s="1" t="s">
        <v>10907</v>
      </c>
      <c r="J1112" s="1"/>
      <c r="K1112" s="1" t="s">
        <v>23429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23439</v>
      </c>
      <c r="Q1112" s="1" t="s">
        <v>23439</v>
      </c>
      <c r="R1112" s="1" t="s">
        <v>13843</v>
      </c>
      <c r="S1112" s="1" t="s">
        <v>1110</v>
      </c>
      <c r="T1112" s="1"/>
      <c r="U1112" s="1"/>
      <c r="V1112" s="1" t="s">
        <v>13852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20876</v>
      </c>
      <c r="F1113" s="1" t="s">
        <v>21701</v>
      </c>
      <c r="G1113" s="1" t="s">
        <v>22512</v>
      </c>
      <c r="H1113" s="1" t="s">
        <v>23273</v>
      </c>
      <c r="I1113" s="1" t="s">
        <v>10908</v>
      </c>
      <c r="J1113" s="1"/>
      <c r="K1113" s="1" t="s">
        <v>23429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23439</v>
      </c>
      <c r="Q1113" s="1" t="s">
        <v>23439</v>
      </c>
      <c r="R1113" s="1" t="s">
        <v>13843</v>
      </c>
      <c r="S1113" s="1" t="s">
        <v>1111</v>
      </c>
      <c r="T1113" s="1"/>
      <c r="U1113" s="1"/>
      <c r="V1113" s="1" t="s">
        <v>13852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20877</v>
      </c>
      <c r="F1114" s="1" t="s">
        <v>21702</v>
      </c>
      <c r="G1114" s="1" t="s">
        <v>22513</v>
      </c>
      <c r="H1114" s="1" t="s">
        <v>23274</v>
      </c>
      <c r="I1114" s="1" t="s">
        <v>10909</v>
      </c>
      <c r="J1114" s="1"/>
      <c r="K1114" s="1" t="s">
        <v>23429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23439</v>
      </c>
      <c r="Q1114" s="1" t="s">
        <v>23439</v>
      </c>
      <c r="R1114" s="1" t="s">
        <v>13843</v>
      </c>
      <c r="S1114" s="1" t="s">
        <v>1112</v>
      </c>
      <c r="T1114" s="1"/>
      <c r="U1114" s="1"/>
      <c r="V1114" s="1" t="s">
        <v>13852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20878</v>
      </c>
      <c r="F1115" s="1" t="s">
        <v>21703</v>
      </c>
      <c r="G1115" s="1" t="s">
        <v>22514</v>
      </c>
      <c r="H1115" s="1" t="s">
        <v>23275</v>
      </c>
      <c r="I1115" s="1" t="s">
        <v>10910</v>
      </c>
      <c r="J1115" s="1"/>
      <c r="K1115" s="1" t="s">
        <v>23429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23439</v>
      </c>
      <c r="Q1115" s="1" t="s">
        <v>23439</v>
      </c>
      <c r="R1115" s="1" t="s">
        <v>13843</v>
      </c>
      <c r="S1115" s="1" t="s">
        <v>1113</v>
      </c>
      <c r="T1115" s="1"/>
      <c r="U1115" s="1"/>
      <c r="V1115" s="1" t="s">
        <v>13852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14719</v>
      </c>
      <c r="F1116" s="1" t="s">
        <v>15829</v>
      </c>
      <c r="G1116" s="1" t="s">
        <v>16919</v>
      </c>
      <c r="H1116" s="1" t="s">
        <v>14719</v>
      </c>
      <c r="I1116" s="1" t="s">
        <v>10911</v>
      </c>
      <c r="J1116" s="1"/>
      <c r="K1116" s="1" t="s">
        <v>23429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23439</v>
      </c>
      <c r="Q1116" s="1" t="s">
        <v>23439</v>
      </c>
      <c r="R1116" s="1" t="s">
        <v>13843</v>
      </c>
      <c r="S1116" s="1" t="s">
        <v>1114</v>
      </c>
      <c r="T1116" s="1"/>
      <c r="U1116" s="1"/>
      <c r="V1116" s="1" t="s">
        <v>13852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7742</v>
      </c>
      <c r="H1117" s="1" t="s">
        <v>9284</v>
      </c>
      <c r="I1117" s="1" t="s">
        <v>10912</v>
      </c>
      <c r="J1117" s="1"/>
      <c r="K1117" s="1" t="s">
        <v>23429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23439</v>
      </c>
      <c r="Q1117" s="1" t="s">
        <v>23439</v>
      </c>
      <c r="R1117" s="1" t="s">
        <v>13843</v>
      </c>
      <c r="S1117" s="1" t="s">
        <v>1115</v>
      </c>
      <c r="T1117" s="1"/>
      <c r="U1117" s="1"/>
      <c r="V1117" s="1" t="s">
        <v>13852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14721</v>
      </c>
      <c r="F1118" s="1" t="s">
        <v>15831</v>
      </c>
      <c r="G1118" s="1" t="s">
        <v>16921</v>
      </c>
      <c r="H1118" s="1" t="s">
        <v>17960</v>
      </c>
      <c r="I1118" s="1" t="s">
        <v>10913</v>
      </c>
      <c r="J1118" s="1"/>
      <c r="K1118" s="1" t="s">
        <v>23429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23439</v>
      </c>
      <c r="Q1118" s="1" t="s">
        <v>23439</v>
      </c>
      <c r="R1118" s="1" t="s">
        <v>13843</v>
      </c>
      <c r="S1118" s="1" t="s">
        <v>1116</v>
      </c>
      <c r="T1118" s="1"/>
      <c r="U1118" s="1"/>
      <c r="V1118" s="1" t="s">
        <v>13852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20879</v>
      </c>
      <c r="F1119" s="1" t="s">
        <v>21704</v>
      </c>
      <c r="G1119" s="1" t="s">
        <v>22515</v>
      </c>
      <c r="H1119" s="1" t="s">
        <v>23276</v>
      </c>
      <c r="I1119" s="1" t="s">
        <v>10914</v>
      </c>
      <c r="J1119" s="1"/>
      <c r="K1119" s="1" t="s">
        <v>23429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23439</v>
      </c>
      <c r="Q1119" s="1" t="s">
        <v>23439</v>
      </c>
      <c r="R1119" s="1" t="s">
        <v>13843</v>
      </c>
      <c r="S1119" s="1" t="s">
        <v>1117</v>
      </c>
      <c r="T1119" s="1"/>
      <c r="U1119" s="1"/>
      <c r="V1119" s="1" t="s">
        <v>13852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7745</v>
      </c>
      <c r="H1120" s="1" t="s">
        <v>9265</v>
      </c>
      <c r="I1120" s="1" t="s">
        <v>10915</v>
      </c>
      <c r="J1120" s="1"/>
      <c r="K1120" s="1" t="s">
        <v>23429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23439</v>
      </c>
      <c r="Q1120" s="1" t="s">
        <v>23439</v>
      </c>
      <c r="R1120" s="1" t="s">
        <v>13843</v>
      </c>
      <c r="S1120" s="1" t="s">
        <v>1118</v>
      </c>
      <c r="T1120" s="1"/>
      <c r="U1120" s="1"/>
      <c r="V1120" s="1" t="s">
        <v>13852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20880</v>
      </c>
      <c r="F1121" s="1" t="s">
        <v>21705</v>
      </c>
      <c r="G1121" s="1" t="s">
        <v>22516</v>
      </c>
      <c r="H1121" s="1" t="s">
        <v>23277</v>
      </c>
      <c r="I1121" s="1" t="s">
        <v>10916</v>
      </c>
      <c r="J1121" s="1"/>
      <c r="K1121" s="1" t="s">
        <v>23429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23439</v>
      </c>
      <c r="Q1121" s="1" t="s">
        <v>23439</v>
      </c>
      <c r="R1121" s="1" t="s">
        <v>13843</v>
      </c>
      <c r="S1121" s="1" t="s">
        <v>1119</v>
      </c>
      <c r="T1121" s="1"/>
      <c r="U1121" s="1"/>
      <c r="V1121" s="1" t="s">
        <v>13852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7747</v>
      </c>
      <c r="H1122" s="1" t="s">
        <v>7747</v>
      </c>
      <c r="I1122" s="1" t="s">
        <v>10917</v>
      </c>
      <c r="J1122" s="1"/>
      <c r="K1122" s="1" t="s">
        <v>23429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23439</v>
      </c>
      <c r="Q1122" s="1" t="s">
        <v>23439</v>
      </c>
      <c r="R1122" s="1" t="s">
        <v>13843</v>
      </c>
      <c r="S1122" s="1" t="s">
        <v>1120</v>
      </c>
      <c r="T1122" s="1"/>
      <c r="U1122" s="1"/>
      <c r="V1122" s="1" t="s">
        <v>13852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20881</v>
      </c>
      <c r="F1123" s="1" t="s">
        <v>21706</v>
      </c>
      <c r="G1123" s="1" t="s">
        <v>22517</v>
      </c>
      <c r="H1123" s="1" t="s">
        <v>23278</v>
      </c>
      <c r="I1123" s="1" t="s">
        <v>10918</v>
      </c>
      <c r="J1123" s="1"/>
      <c r="K1123" s="1" t="s">
        <v>23429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23439</v>
      </c>
      <c r="Q1123" s="1" t="s">
        <v>23439</v>
      </c>
      <c r="R1123" s="1" t="s">
        <v>13843</v>
      </c>
      <c r="S1123" s="1" t="s">
        <v>1121</v>
      </c>
      <c r="T1123" s="1"/>
      <c r="U1123" s="1"/>
      <c r="V1123" s="1" t="s">
        <v>13852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7749</v>
      </c>
      <c r="H1124" s="1" t="s">
        <v>9289</v>
      </c>
      <c r="I1124" s="1" t="s">
        <v>10919</v>
      </c>
      <c r="J1124" s="1"/>
      <c r="K1124" s="1" t="s">
        <v>23429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23439</v>
      </c>
      <c r="Q1124" s="1" t="s">
        <v>23439</v>
      </c>
      <c r="R1124" s="1" t="s">
        <v>13843</v>
      </c>
      <c r="S1124" s="1" t="s">
        <v>1122</v>
      </c>
      <c r="T1124" s="1"/>
      <c r="U1124" s="1"/>
      <c r="V1124" s="1" t="s">
        <v>13852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14726</v>
      </c>
      <c r="F1125" s="1" t="s">
        <v>15836</v>
      </c>
      <c r="G1125" s="1" t="s">
        <v>16926</v>
      </c>
      <c r="H1125" s="1" t="s">
        <v>17963</v>
      </c>
      <c r="I1125" s="1" t="s">
        <v>10920</v>
      </c>
      <c r="J1125" s="1"/>
      <c r="K1125" s="1" t="s">
        <v>23429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23440</v>
      </c>
      <c r="Q1125" s="1" t="s">
        <v>23846</v>
      </c>
      <c r="R1125" s="1" t="s">
        <v>13843</v>
      </c>
      <c r="S1125" s="1" t="s">
        <v>1123</v>
      </c>
      <c r="T1125" s="1" t="s">
        <v>23952</v>
      </c>
      <c r="U1125" s="1"/>
      <c r="V1125" s="1" t="s">
        <v>13852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7751</v>
      </c>
      <c r="H1126" s="1" t="s">
        <v>9291</v>
      </c>
      <c r="I1126" s="1" t="s">
        <v>10921</v>
      </c>
      <c r="J1126" s="1"/>
      <c r="K1126" s="1" t="s">
        <v>23429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23440</v>
      </c>
      <c r="Q1126" s="1" t="s">
        <v>23847</v>
      </c>
      <c r="R1126" s="1" t="s">
        <v>13843</v>
      </c>
      <c r="S1126" s="1" t="s">
        <v>1124</v>
      </c>
      <c r="T1126" s="1"/>
      <c r="U1126" s="1"/>
      <c r="V1126" s="1" t="s">
        <v>13852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7752</v>
      </c>
      <c r="H1127" s="1" t="s">
        <v>9292</v>
      </c>
      <c r="I1127" s="1" t="s">
        <v>10922</v>
      </c>
      <c r="J1127" s="1"/>
      <c r="K1127" s="1" t="s">
        <v>23429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23440</v>
      </c>
      <c r="Q1127" s="1" t="s">
        <v>23848</v>
      </c>
      <c r="R1127" s="1" t="s">
        <v>13843</v>
      </c>
      <c r="S1127" s="1" t="s">
        <v>1125</v>
      </c>
      <c r="T1127" s="1"/>
      <c r="U1127" s="1"/>
      <c r="V1127" s="1" t="s">
        <v>13852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20882</v>
      </c>
      <c r="F1128" s="1" t="s">
        <v>21707</v>
      </c>
      <c r="G1128" s="1" t="s">
        <v>20882</v>
      </c>
      <c r="H1128" s="1" t="s">
        <v>23279</v>
      </c>
      <c r="I1128" s="1" t="s">
        <v>10923</v>
      </c>
      <c r="J1128" s="1"/>
      <c r="K1128" s="1" t="s">
        <v>23429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23440</v>
      </c>
      <c r="Q1128" s="1" t="s">
        <v>23849</v>
      </c>
      <c r="R1128" s="1" t="s">
        <v>13843</v>
      </c>
      <c r="S1128" s="1" t="s">
        <v>1126</v>
      </c>
      <c r="T1128" s="1"/>
      <c r="U1128" s="1"/>
      <c r="V1128" s="1" t="s">
        <v>13852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20883</v>
      </c>
      <c r="F1129" s="1" t="s">
        <v>21708</v>
      </c>
      <c r="G1129" s="1" t="s">
        <v>22518</v>
      </c>
      <c r="H1129" s="1" t="s">
        <v>23280</v>
      </c>
      <c r="I1129" s="1" t="s">
        <v>10924</v>
      </c>
      <c r="J1129" s="1"/>
      <c r="K1129" s="1" t="s">
        <v>23429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23440</v>
      </c>
      <c r="Q1129" s="1" t="s">
        <v>23850</v>
      </c>
      <c r="R1129" s="1" t="s">
        <v>13843</v>
      </c>
      <c r="S1129" s="1" t="s">
        <v>1127</v>
      </c>
      <c r="T1129" s="1"/>
      <c r="U1129" s="1"/>
      <c r="V1129" s="1" t="s">
        <v>13852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7754</v>
      </c>
      <c r="H1130" s="1" t="s">
        <v>9295</v>
      </c>
      <c r="I1130" s="1" t="s">
        <v>10925</v>
      </c>
      <c r="J1130" s="1"/>
      <c r="K1130" s="1" t="s">
        <v>23429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23440</v>
      </c>
      <c r="Q1130" s="1" t="s">
        <v>23851</v>
      </c>
      <c r="R1130" s="1" t="s">
        <v>13843</v>
      </c>
      <c r="S1130" s="1" t="s">
        <v>1128</v>
      </c>
      <c r="T1130" s="1"/>
      <c r="U1130" s="1"/>
      <c r="V1130" s="1" t="s">
        <v>13852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7755</v>
      </c>
      <c r="H1131" s="1" t="s">
        <v>9296</v>
      </c>
      <c r="I1131" s="1" t="s">
        <v>10926</v>
      </c>
      <c r="J1131" s="1"/>
      <c r="K1131" s="1" t="s">
        <v>23429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23440</v>
      </c>
      <c r="Q1131" s="1" t="s">
        <v>23852</v>
      </c>
      <c r="R1131" s="1" t="s">
        <v>13843</v>
      </c>
      <c r="S1131" s="1" t="s">
        <v>1129</v>
      </c>
      <c r="T1131" s="1"/>
      <c r="U1131" s="1"/>
      <c r="V1131" s="1" t="s">
        <v>13852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20884</v>
      </c>
      <c r="F1132" s="1" t="s">
        <v>21709</v>
      </c>
      <c r="G1132" s="1" t="s">
        <v>22519</v>
      </c>
      <c r="H1132" s="1" t="s">
        <v>23281</v>
      </c>
      <c r="I1132" s="1" t="s">
        <v>10927</v>
      </c>
      <c r="J1132" s="1"/>
      <c r="K1132" s="1" t="s">
        <v>23429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23440</v>
      </c>
      <c r="Q1132" s="1" t="s">
        <v>23853</v>
      </c>
      <c r="R1132" s="1" t="s">
        <v>13843</v>
      </c>
      <c r="S1132" s="1" t="s">
        <v>1130</v>
      </c>
      <c r="T1132" s="1"/>
      <c r="U1132" s="1"/>
      <c r="V1132" s="1" t="s">
        <v>13852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20885</v>
      </c>
      <c r="F1133" s="1" t="s">
        <v>21710</v>
      </c>
      <c r="G1133" s="1" t="s">
        <v>22520</v>
      </c>
      <c r="H1133" s="1" t="s">
        <v>23282</v>
      </c>
      <c r="I1133" s="1" t="s">
        <v>10928</v>
      </c>
      <c r="J1133" s="1"/>
      <c r="K1133" s="1" t="s">
        <v>23429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23440</v>
      </c>
      <c r="Q1133" s="1" t="s">
        <v>23854</v>
      </c>
      <c r="R1133" s="1" t="s">
        <v>13843</v>
      </c>
      <c r="S1133" s="1" t="s">
        <v>1131</v>
      </c>
      <c r="T1133" s="1"/>
      <c r="U1133" s="1"/>
      <c r="V1133" s="1" t="s">
        <v>13852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14733</v>
      </c>
      <c r="F1134" s="1" t="s">
        <v>15843</v>
      </c>
      <c r="G1134" s="1" t="s">
        <v>16932</v>
      </c>
      <c r="H1134" s="1" t="s">
        <v>17970</v>
      </c>
      <c r="I1134" s="1" t="s">
        <v>10929</v>
      </c>
      <c r="J1134" s="1"/>
      <c r="K1134" s="1" t="s">
        <v>23429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23440</v>
      </c>
      <c r="Q1134" s="1" t="s">
        <v>23855</v>
      </c>
      <c r="R1134" s="1" t="s">
        <v>13843</v>
      </c>
      <c r="S1134" s="1" t="s">
        <v>1132</v>
      </c>
      <c r="T1134" s="1"/>
      <c r="U1134" s="1"/>
      <c r="V1134" s="1" t="s">
        <v>13852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7759</v>
      </c>
      <c r="H1135" s="1" t="s">
        <v>9300</v>
      </c>
      <c r="I1135" s="1" t="s">
        <v>10930</v>
      </c>
      <c r="J1135" s="1"/>
      <c r="K1135" s="1" t="s">
        <v>23429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23440</v>
      </c>
      <c r="Q1135" s="1" t="s">
        <v>23856</v>
      </c>
      <c r="R1135" s="1" t="s">
        <v>13843</v>
      </c>
      <c r="S1135" s="1" t="s">
        <v>1133</v>
      </c>
      <c r="T1135" s="1"/>
      <c r="U1135" s="1"/>
      <c r="V1135" s="1" t="s">
        <v>13852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7760</v>
      </c>
      <c r="H1136" s="1" t="s">
        <v>9300</v>
      </c>
      <c r="I1136" s="1" t="s">
        <v>10931</v>
      </c>
      <c r="J1136" s="1"/>
      <c r="K1136" s="1" t="s">
        <v>23429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23440</v>
      </c>
      <c r="Q1136" s="1" t="s">
        <v>23856</v>
      </c>
      <c r="R1136" s="1" t="s">
        <v>13843</v>
      </c>
      <c r="S1136" s="1" t="s">
        <v>1134</v>
      </c>
      <c r="T1136" s="1"/>
      <c r="U1136" s="1"/>
      <c r="V1136" s="1" t="s">
        <v>13852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20886</v>
      </c>
      <c r="F1137" s="1" t="s">
        <v>21711</v>
      </c>
      <c r="G1137" s="1" t="s">
        <v>22521</v>
      </c>
      <c r="H1137" s="1" t="s">
        <v>23283</v>
      </c>
      <c r="I1137" s="1" t="s">
        <v>10932</v>
      </c>
      <c r="J1137" s="1"/>
      <c r="K1137" s="1" t="s">
        <v>23429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23440</v>
      </c>
      <c r="Q1137" s="1" t="s">
        <v>23857</v>
      </c>
      <c r="R1137" s="1" t="s">
        <v>13843</v>
      </c>
      <c r="S1137" s="1" t="s">
        <v>1135</v>
      </c>
      <c r="T1137" s="1"/>
      <c r="U1137" s="1"/>
      <c r="V1137" s="1" t="s">
        <v>13852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20887</v>
      </c>
      <c r="F1138" s="1" t="s">
        <v>21712</v>
      </c>
      <c r="G1138" s="1" t="s">
        <v>22522</v>
      </c>
      <c r="H1138" s="1" t="s">
        <v>23284</v>
      </c>
      <c r="I1138" s="1" t="s">
        <v>10933</v>
      </c>
      <c r="J1138" s="1"/>
      <c r="K1138" s="1" t="s">
        <v>23429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23440</v>
      </c>
      <c r="Q1138" s="1" t="s">
        <v>23858</v>
      </c>
      <c r="R1138" s="1" t="s">
        <v>13843</v>
      </c>
      <c r="S1138" s="1" t="s">
        <v>1136</v>
      </c>
      <c r="T1138" s="1"/>
      <c r="U1138" s="1"/>
      <c r="V1138" s="1" t="s">
        <v>13852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20888</v>
      </c>
      <c r="F1139" s="1" t="s">
        <v>21713</v>
      </c>
      <c r="G1139" s="1" t="s">
        <v>22523</v>
      </c>
      <c r="H1139" s="1" t="s">
        <v>23285</v>
      </c>
      <c r="I1139" s="1" t="s">
        <v>10880</v>
      </c>
      <c r="J1139" s="1"/>
      <c r="K1139" s="1" t="s">
        <v>23429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23440</v>
      </c>
      <c r="Q1139" s="1" t="s">
        <v>23859</v>
      </c>
      <c r="R1139" s="1" t="s">
        <v>13843</v>
      </c>
      <c r="S1139" s="1" t="s">
        <v>1137</v>
      </c>
      <c r="T1139" s="1"/>
      <c r="U1139" s="1"/>
      <c r="V1139" s="1" t="s">
        <v>13852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20889</v>
      </c>
      <c r="F1140" s="1" t="s">
        <v>21714</v>
      </c>
      <c r="G1140" s="1" t="s">
        <v>22524</v>
      </c>
      <c r="H1140" s="1" t="s">
        <v>23286</v>
      </c>
      <c r="I1140" s="1" t="s">
        <v>10934</v>
      </c>
      <c r="J1140" s="1"/>
      <c r="K1140" s="1" t="s">
        <v>23429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23440</v>
      </c>
      <c r="Q1140" s="1" t="s">
        <v>23860</v>
      </c>
      <c r="R1140" s="1" t="s">
        <v>13843</v>
      </c>
      <c r="S1140" s="1" t="s">
        <v>1138</v>
      </c>
      <c r="T1140" s="1"/>
      <c r="U1140" s="1"/>
      <c r="V1140" s="1" t="s">
        <v>13852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20890</v>
      </c>
      <c r="F1141" s="1" t="s">
        <v>21715</v>
      </c>
      <c r="G1141" s="1" t="s">
        <v>22525</v>
      </c>
      <c r="H1141" s="1" t="s">
        <v>23287</v>
      </c>
      <c r="I1141" s="1" t="s">
        <v>10935</v>
      </c>
      <c r="J1141" s="1"/>
      <c r="K1141" s="1" t="s">
        <v>23429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23440</v>
      </c>
      <c r="Q1141" s="1" t="s">
        <v>23861</v>
      </c>
      <c r="R1141" s="1" t="s">
        <v>13843</v>
      </c>
      <c r="S1141" s="1" t="s">
        <v>1139</v>
      </c>
      <c r="T1141" s="1"/>
      <c r="U1141" s="1"/>
      <c r="V1141" s="1" t="s">
        <v>13852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14739</v>
      </c>
      <c r="F1142" s="1" t="s">
        <v>15849</v>
      </c>
      <c r="G1142" s="1" t="s">
        <v>16938</v>
      </c>
      <c r="H1142" s="1" t="s">
        <v>17975</v>
      </c>
      <c r="I1142" s="1" t="s">
        <v>10936</v>
      </c>
      <c r="J1142" s="1"/>
      <c r="K1142" s="1" t="s">
        <v>23429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23440</v>
      </c>
      <c r="Q1142" s="1" t="s">
        <v>23862</v>
      </c>
      <c r="R1142" s="1" t="s">
        <v>13843</v>
      </c>
      <c r="S1142" s="1" t="s">
        <v>1140</v>
      </c>
      <c r="T1142" s="1"/>
      <c r="U1142" s="1"/>
      <c r="V1142" s="1" t="s">
        <v>13852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7767</v>
      </c>
      <c r="H1143" s="1" t="s">
        <v>9307</v>
      </c>
      <c r="I1143" s="1" t="s">
        <v>10937</v>
      </c>
      <c r="J1143" s="1"/>
      <c r="K1143" s="1" t="s">
        <v>23429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23440</v>
      </c>
      <c r="Q1143" s="1" t="s">
        <v>23863</v>
      </c>
      <c r="R1143" s="1" t="s">
        <v>13843</v>
      </c>
      <c r="S1143" s="1" t="s">
        <v>1141</v>
      </c>
      <c r="T1143" s="1"/>
      <c r="U1143" s="1"/>
      <c r="V1143" s="1" t="s">
        <v>13852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7760</v>
      </c>
      <c r="H1144" s="1" t="s">
        <v>9300</v>
      </c>
      <c r="I1144" s="1" t="s">
        <v>10938</v>
      </c>
      <c r="J1144" s="1"/>
      <c r="K1144" s="1" t="s">
        <v>23429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23440</v>
      </c>
      <c r="Q1144" s="1" t="s">
        <v>23856</v>
      </c>
      <c r="R1144" s="1" t="s">
        <v>13843</v>
      </c>
      <c r="S1144" s="1" t="s">
        <v>1142</v>
      </c>
      <c r="T1144" s="1"/>
      <c r="U1144" s="1"/>
      <c r="V1144" s="1" t="s">
        <v>13852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7768</v>
      </c>
      <c r="H1145" s="1" t="s">
        <v>9308</v>
      </c>
      <c r="I1145" s="1" t="s">
        <v>10939</v>
      </c>
      <c r="J1145" s="1"/>
      <c r="K1145" s="1" t="s">
        <v>23429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23440</v>
      </c>
      <c r="Q1145" s="1" t="s">
        <v>23864</v>
      </c>
      <c r="R1145" s="1" t="s">
        <v>13843</v>
      </c>
      <c r="S1145" s="1" t="s">
        <v>1143</v>
      </c>
      <c r="T1145" s="1"/>
      <c r="U1145" s="1"/>
      <c r="V1145" s="1" t="s">
        <v>13852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14742</v>
      </c>
      <c r="F1146" s="1" t="s">
        <v>15851</v>
      </c>
      <c r="G1146" s="1" t="s">
        <v>16940</v>
      </c>
      <c r="H1146" s="1" t="s">
        <v>17977</v>
      </c>
      <c r="I1146" s="1" t="s">
        <v>10940</v>
      </c>
      <c r="J1146" s="1"/>
      <c r="K1146" s="1" t="s">
        <v>23429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23440</v>
      </c>
      <c r="Q1146" s="1" t="s">
        <v>23865</v>
      </c>
      <c r="R1146" s="1" t="s">
        <v>13843</v>
      </c>
      <c r="S1146" s="1" t="s">
        <v>1144</v>
      </c>
      <c r="T1146" s="1"/>
      <c r="U1146" s="1"/>
      <c r="V1146" s="1" t="s">
        <v>13852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20891</v>
      </c>
      <c r="F1147" s="1" t="s">
        <v>21716</v>
      </c>
      <c r="G1147" s="1" t="s">
        <v>22526</v>
      </c>
      <c r="H1147" s="1" t="s">
        <v>23288</v>
      </c>
      <c r="I1147" s="1" t="s">
        <v>10941</v>
      </c>
      <c r="J1147" s="1"/>
      <c r="K1147" s="1" t="s">
        <v>23429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23440</v>
      </c>
      <c r="Q1147" s="1" t="s">
        <v>23866</v>
      </c>
      <c r="R1147" s="1" t="s">
        <v>13843</v>
      </c>
      <c r="S1147" s="1" t="s">
        <v>1145</v>
      </c>
      <c r="T1147" s="1"/>
      <c r="U1147" s="1"/>
      <c r="V1147" s="1" t="s">
        <v>13852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20892</v>
      </c>
      <c r="F1148" s="1" t="s">
        <v>21717</v>
      </c>
      <c r="G1148" s="1" t="s">
        <v>22527</v>
      </c>
      <c r="H1148" s="1" t="s">
        <v>23289</v>
      </c>
      <c r="I1148" s="1" t="s">
        <v>10942</v>
      </c>
      <c r="J1148" s="1"/>
      <c r="K1148" s="1" t="s">
        <v>23429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23440</v>
      </c>
      <c r="Q1148" s="1" t="s">
        <v>23867</v>
      </c>
      <c r="R1148" s="1" t="s">
        <v>13843</v>
      </c>
      <c r="S1148" s="1" t="s">
        <v>1146</v>
      </c>
      <c r="T1148" s="1"/>
      <c r="U1148" s="1"/>
      <c r="V1148" s="1" t="s">
        <v>13852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20893</v>
      </c>
      <c r="F1149" s="1" t="s">
        <v>21718</v>
      </c>
      <c r="G1149" s="1" t="s">
        <v>22528</v>
      </c>
      <c r="H1149" s="1" t="s">
        <v>23290</v>
      </c>
      <c r="I1149" s="1" t="s">
        <v>10943</v>
      </c>
      <c r="J1149" s="1"/>
      <c r="K1149" s="1" t="s">
        <v>23429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23440</v>
      </c>
      <c r="Q1149" s="1" t="s">
        <v>23868</v>
      </c>
      <c r="R1149" s="1" t="s">
        <v>13843</v>
      </c>
      <c r="S1149" s="1" t="s">
        <v>1147</v>
      </c>
      <c r="T1149" s="1"/>
      <c r="U1149" s="1"/>
      <c r="V1149" s="1" t="s">
        <v>13852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7773</v>
      </c>
      <c r="H1150" s="1" t="s">
        <v>4535</v>
      </c>
      <c r="I1150" s="1" t="s">
        <v>10944</v>
      </c>
      <c r="J1150" s="1"/>
      <c r="K1150" s="1" t="s">
        <v>23429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23440</v>
      </c>
      <c r="Q1150" s="1" t="s">
        <v>23869</v>
      </c>
      <c r="R1150" s="1" t="s">
        <v>13843</v>
      </c>
      <c r="S1150" s="1" t="s">
        <v>1148</v>
      </c>
      <c r="T1150" s="1"/>
      <c r="U1150" s="1"/>
      <c r="V1150" s="1" t="s">
        <v>13852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20894</v>
      </c>
      <c r="F1151" s="1" t="s">
        <v>21719</v>
      </c>
      <c r="G1151" s="1" t="s">
        <v>22529</v>
      </c>
      <c r="H1151" s="1" t="s">
        <v>23291</v>
      </c>
      <c r="I1151" s="1" t="s">
        <v>10945</v>
      </c>
      <c r="J1151" s="1"/>
      <c r="K1151" s="1" t="s">
        <v>23429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23440</v>
      </c>
      <c r="Q1151" s="1" t="s">
        <v>23870</v>
      </c>
      <c r="R1151" s="1" t="s">
        <v>13843</v>
      </c>
      <c r="S1151" s="1" t="s">
        <v>1149</v>
      </c>
      <c r="T1151" s="1"/>
      <c r="U1151" s="1"/>
      <c r="V1151" s="1" t="s">
        <v>13852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14744</v>
      </c>
      <c r="F1152" s="1" t="s">
        <v>15853</v>
      </c>
      <c r="G1152" s="1" t="s">
        <v>16942</v>
      </c>
      <c r="H1152" s="1" t="s">
        <v>17979</v>
      </c>
      <c r="I1152" s="1" t="s">
        <v>10946</v>
      </c>
      <c r="J1152" s="1"/>
      <c r="K1152" s="1" t="s">
        <v>23429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23440</v>
      </c>
      <c r="Q1152" s="1" t="s">
        <v>23871</v>
      </c>
      <c r="R1152" s="1" t="s">
        <v>13843</v>
      </c>
      <c r="S1152" s="1" t="s">
        <v>1150</v>
      </c>
      <c r="T1152" s="1"/>
      <c r="U1152" s="1"/>
      <c r="V1152" s="1" t="s">
        <v>13852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7776</v>
      </c>
      <c r="H1153" s="1" t="s">
        <v>9315</v>
      </c>
      <c r="I1153" s="1" t="s">
        <v>10947</v>
      </c>
      <c r="J1153" s="1"/>
      <c r="K1153" s="1" t="s">
        <v>23429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23440</v>
      </c>
      <c r="Q1153" s="1" t="s">
        <v>23872</v>
      </c>
      <c r="R1153" s="1" t="s">
        <v>13843</v>
      </c>
      <c r="S1153" s="1" t="s">
        <v>1151</v>
      </c>
      <c r="T1153" s="1"/>
      <c r="U1153" s="1"/>
      <c r="V1153" s="1" t="s">
        <v>13852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20895</v>
      </c>
      <c r="F1154" s="1" t="s">
        <v>21720</v>
      </c>
      <c r="G1154" s="1" t="s">
        <v>22530</v>
      </c>
      <c r="H1154" s="1" t="s">
        <v>23292</v>
      </c>
      <c r="I1154" s="1" t="s">
        <v>10948</v>
      </c>
      <c r="J1154" s="1"/>
      <c r="K1154" s="1" t="s">
        <v>23429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23440</v>
      </c>
      <c r="Q1154" s="1" t="s">
        <v>23873</v>
      </c>
      <c r="R1154" s="1" t="s">
        <v>13843</v>
      </c>
      <c r="S1154" s="1" t="s">
        <v>1152</v>
      </c>
      <c r="T1154" s="1"/>
      <c r="U1154" s="1"/>
      <c r="V1154" s="1" t="s">
        <v>13852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20896</v>
      </c>
      <c r="F1155" s="1" t="s">
        <v>21721</v>
      </c>
      <c r="G1155" s="1" t="s">
        <v>22531</v>
      </c>
      <c r="H1155" s="1" t="s">
        <v>23293</v>
      </c>
      <c r="I1155" s="1" t="s">
        <v>10949</v>
      </c>
      <c r="J1155" s="1"/>
      <c r="K1155" s="1" t="s">
        <v>23429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23440</v>
      </c>
      <c r="Q1155" s="1" t="s">
        <v>23874</v>
      </c>
      <c r="R1155" s="1" t="s">
        <v>13843</v>
      </c>
      <c r="S1155" s="1" t="s">
        <v>1153</v>
      </c>
      <c r="T1155" s="1"/>
      <c r="U1155" s="1"/>
      <c r="V1155" s="1" t="s">
        <v>13852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7779</v>
      </c>
      <c r="H1156" s="1" t="s">
        <v>9318</v>
      </c>
      <c r="I1156" s="1" t="s">
        <v>10950</v>
      </c>
      <c r="J1156" s="1"/>
      <c r="K1156" s="1" t="s">
        <v>23429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23440</v>
      </c>
      <c r="Q1156" s="1" t="s">
        <v>23875</v>
      </c>
      <c r="R1156" s="1" t="s">
        <v>13843</v>
      </c>
      <c r="S1156" s="1" t="s">
        <v>1154</v>
      </c>
      <c r="T1156" s="1"/>
      <c r="U1156" s="1"/>
      <c r="V1156" s="1" t="s">
        <v>13852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20897</v>
      </c>
      <c r="F1157" s="1" t="s">
        <v>21722</v>
      </c>
      <c r="G1157" s="1" t="s">
        <v>22532</v>
      </c>
      <c r="H1157" s="1" t="s">
        <v>23294</v>
      </c>
      <c r="I1157" s="1" t="s">
        <v>10951</v>
      </c>
      <c r="J1157" s="1"/>
      <c r="K1157" s="1" t="s">
        <v>23429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23440</v>
      </c>
      <c r="Q1157" s="1" t="s">
        <v>23876</v>
      </c>
      <c r="R1157" s="1" t="s">
        <v>13843</v>
      </c>
      <c r="S1157" s="1" t="s">
        <v>1155</v>
      </c>
      <c r="T1157" s="1"/>
      <c r="U1157" s="1"/>
      <c r="V1157" s="1" t="s">
        <v>13852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7781</v>
      </c>
      <c r="H1158" s="1" t="s">
        <v>9320</v>
      </c>
      <c r="I1158" s="1" t="s">
        <v>10952</v>
      </c>
      <c r="J1158" s="1"/>
      <c r="K1158" s="1" t="s">
        <v>23429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23440</v>
      </c>
      <c r="Q1158" s="1" t="s">
        <v>23877</v>
      </c>
      <c r="R1158" s="1" t="s">
        <v>13843</v>
      </c>
      <c r="S1158" s="1" t="s">
        <v>1156</v>
      </c>
      <c r="T1158" s="1"/>
      <c r="U1158" s="1"/>
      <c r="V1158" s="1" t="s">
        <v>13852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7782</v>
      </c>
      <c r="H1159" s="1" t="s">
        <v>9321</v>
      </c>
      <c r="I1159" s="1" t="s">
        <v>10953</v>
      </c>
      <c r="J1159" s="1"/>
      <c r="K1159" s="1" t="s">
        <v>23429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23440</v>
      </c>
      <c r="Q1159" s="1" t="s">
        <v>23878</v>
      </c>
      <c r="R1159" s="1" t="s">
        <v>13843</v>
      </c>
      <c r="S1159" s="1" t="s">
        <v>1157</v>
      </c>
      <c r="T1159" s="1"/>
      <c r="U1159" s="1"/>
      <c r="V1159" s="1" t="s">
        <v>13852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20898</v>
      </c>
      <c r="F1160" s="1" t="s">
        <v>21723</v>
      </c>
      <c r="G1160" s="1" t="s">
        <v>22533</v>
      </c>
      <c r="H1160" s="1" t="s">
        <v>23295</v>
      </c>
      <c r="I1160" s="1" t="s">
        <v>10954</v>
      </c>
      <c r="J1160" s="1"/>
      <c r="K1160" s="1" t="s">
        <v>23429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23440</v>
      </c>
      <c r="Q1160" s="1" t="s">
        <v>23879</v>
      </c>
      <c r="R1160" s="1" t="s">
        <v>13843</v>
      </c>
      <c r="S1160" s="1" t="s">
        <v>1158</v>
      </c>
      <c r="T1160" s="1"/>
      <c r="U1160" s="1"/>
      <c r="V1160" s="1" t="s">
        <v>13852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7784</v>
      </c>
      <c r="H1161" s="1" t="s">
        <v>7784</v>
      </c>
      <c r="I1161" s="1" t="s">
        <v>10955</v>
      </c>
      <c r="J1161" s="1"/>
      <c r="K1161" s="1" t="s">
        <v>23429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23440</v>
      </c>
      <c r="Q1161" s="1" t="s">
        <v>23880</v>
      </c>
      <c r="R1161" s="1" t="s">
        <v>13843</v>
      </c>
      <c r="S1161" s="1" t="s">
        <v>1159</v>
      </c>
      <c r="T1161" s="1"/>
      <c r="U1161" s="1"/>
      <c r="V1161" s="1" t="s">
        <v>13852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7785</v>
      </c>
      <c r="H1162" s="1" t="s">
        <v>4547</v>
      </c>
      <c r="I1162" s="1" t="s">
        <v>10956</v>
      </c>
      <c r="J1162" s="1"/>
      <c r="K1162" s="1" t="s">
        <v>23429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23440</v>
      </c>
      <c r="Q1162" s="1" t="s">
        <v>23881</v>
      </c>
      <c r="R1162" s="1" t="s">
        <v>13843</v>
      </c>
      <c r="S1162" s="1" t="s">
        <v>1160</v>
      </c>
      <c r="T1162" s="1"/>
      <c r="U1162" s="1"/>
      <c r="V1162" s="1" t="s">
        <v>13852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20899</v>
      </c>
      <c r="F1163" s="1" t="s">
        <v>21724</v>
      </c>
      <c r="G1163" s="1" t="s">
        <v>20899</v>
      </c>
      <c r="H1163" s="1" t="s">
        <v>23296</v>
      </c>
      <c r="I1163" s="1" t="s">
        <v>10957</v>
      </c>
      <c r="J1163" s="1"/>
      <c r="K1163" s="1" t="s">
        <v>23429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23440</v>
      </c>
      <c r="Q1163" s="1" t="s">
        <v>23882</v>
      </c>
      <c r="R1163" s="1" t="s">
        <v>13843</v>
      </c>
      <c r="S1163" s="1" t="s">
        <v>1161</v>
      </c>
      <c r="T1163" s="1"/>
      <c r="U1163" s="1"/>
      <c r="V1163" s="1" t="s">
        <v>13852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20900</v>
      </c>
      <c r="F1164" s="1" t="s">
        <v>21725</v>
      </c>
      <c r="G1164" s="1" t="s">
        <v>22534</v>
      </c>
      <c r="H1164" s="1" t="s">
        <v>23297</v>
      </c>
      <c r="I1164" s="1" t="s">
        <v>10958</v>
      </c>
      <c r="J1164" s="1"/>
      <c r="K1164" s="1" t="s">
        <v>23429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23441</v>
      </c>
      <c r="Q1164" s="1" t="s">
        <v>23441</v>
      </c>
      <c r="R1164" s="1" t="s">
        <v>13843</v>
      </c>
      <c r="S1164" s="1" t="s">
        <v>1162</v>
      </c>
      <c r="T1164" s="1"/>
      <c r="U1164" s="1" t="s">
        <v>23959</v>
      </c>
      <c r="V1164" s="1" t="s">
        <v>13852</v>
      </c>
      <c r="W1164" s="1" t="s">
        <v>1162</v>
      </c>
      <c r="X1164" s="1" t="s">
        <v>23965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7787</v>
      </c>
      <c r="H1165" s="1" t="s">
        <v>9325</v>
      </c>
      <c r="I1165" s="1" t="s">
        <v>10959</v>
      </c>
      <c r="J1165" s="1"/>
      <c r="K1165" s="1" t="s">
        <v>23429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23441</v>
      </c>
      <c r="Q1165" s="1" t="s">
        <v>23441</v>
      </c>
      <c r="R1165" s="1" t="s">
        <v>13843</v>
      </c>
      <c r="S1165" s="1" t="s">
        <v>1163</v>
      </c>
      <c r="T1165" s="1"/>
      <c r="U1165" s="1"/>
      <c r="V1165" s="1" t="s">
        <v>13852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20901</v>
      </c>
      <c r="F1166" s="1" t="s">
        <v>21726</v>
      </c>
      <c r="G1166" s="1" t="s">
        <v>22535</v>
      </c>
      <c r="H1166" s="1" t="s">
        <v>23298</v>
      </c>
      <c r="I1166" s="1" t="s">
        <v>10960</v>
      </c>
      <c r="J1166" s="1"/>
      <c r="K1166" s="1" t="s">
        <v>23429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23441</v>
      </c>
      <c r="Q1166" s="1" t="s">
        <v>23441</v>
      </c>
      <c r="R1166" s="1" t="s">
        <v>13843</v>
      </c>
      <c r="S1166" s="1" t="s">
        <v>1164</v>
      </c>
      <c r="T1166" s="1"/>
      <c r="U1166" s="1"/>
      <c r="V1166" s="1" t="s">
        <v>13852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20902</v>
      </c>
      <c r="F1167" s="1" t="s">
        <v>21727</v>
      </c>
      <c r="G1167" s="1" t="s">
        <v>22536</v>
      </c>
      <c r="H1167" s="1" t="s">
        <v>23299</v>
      </c>
      <c r="I1167" s="1" t="s">
        <v>10961</v>
      </c>
      <c r="J1167" s="1"/>
      <c r="K1167" s="1" t="s">
        <v>23429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23441</v>
      </c>
      <c r="Q1167" s="1" t="s">
        <v>23441</v>
      </c>
      <c r="R1167" s="1" t="s">
        <v>13843</v>
      </c>
      <c r="S1167" s="1" t="s">
        <v>1165</v>
      </c>
      <c r="T1167" s="1"/>
      <c r="U1167" s="1"/>
      <c r="V1167" s="1" t="s">
        <v>13852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14755</v>
      </c>
      <c r="F1168" s="1" t="s">
        <v>15863</v>
      </c>
      <c r="G1168" s="1" t="s">
        <v>16952</v>
      </c>
      <c r="H1168" s="1" t="s">
        <v>17989</v>
      </c>
      <c r="I1168" s="1" t="s">
        <v>10962</v>
      </c>
      <c r="J1168" s="1"/>
      <c r="K1168" s="1" t="s">
        <v>23429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23441</v>
      </c>
      <c r="Q1168" s="1" t="s">
        <v>23441</v>
      </c>
      <c r="R1168" s="1" t="s">
        <v>13843</v>
      </c>
      <c r="S1168" s="1" t="s">
        <v>1166</v>
      </c>
      <c r="T1168" s="1"/>
      <c r="U1168" s="1"/>
      <c r="V1168" s="1" t="s">
        <v>13852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7791</v>
      </c>
      <c r="H1169" s="1" t="s">
        <v>9325</v>
      </c>
      <c r="I1169" s="1" t="s">
        <v>10963</v>
      </c>
      <c r="J1169" s="1"/>
      <c r="K1169" s="1" t="s">
        <v>23429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23441</v>
      </c>
      <c r="Q1169" s="1" t="s">
        <v>23441</v>
      </c>
      <c r="R1169" s="1" t="s">
        <v>13843</v>
      </c>
      <c r="S1169" s="1" t="s">
        <v>1167</v>
      </c>
      <c r="T1169" s="1"/>
      <c r="U1169" s="1"/>
      <c r="V1169" s="1" t="s">
        <v>13852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20903</v>
      </c>
      <c r="F1170" s="1" t="s">
        <v>21728</v>
      </c>
      <c r="G1170" s="1" t="s">
        <v>22537</v>
      </c>
      <c r="H1170" s="1" t="s">
        <v>23300</v>
      </c>
      <c r="I1170" s="1" t="s">
        <v>10964</v>
      </c>
      <c r="J1170" s="1"/>
      <c r="K1170" s="1" t="s">
        <v>23429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23441</v>
      </c>
      <c r="Q1170" s="1" t="s">
        <v>23441</v>
      </c>
      <c r="R1170" s="1" t="s">
        <v>13843</v>
      </c>
      <c r="S1170" s="1" t="s">
        <v>1168</v>
      </c>
      <c r="T1170" s="1"/>
      <c r="U1170" s="1"/>
      <c r="V1170" s="1" t="s">
        <v>13852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14758</v>
      </c>
      <c r="F1171" s="1" t="s">
        <v>15866</v>
      </c>
      <c r="G1171" s="1" t="s">
        <v>16955</v>
      </c>
      <c r="H1171" s="1" t="s">
        <v>17989</v>
      </c>
      <c r="I1171" s="1" t="s">
        <v>10965</v>
      </c>
      <c r="J1171" s="1"/>
      <c r="K1171" s="1" t="s">
        <v>23429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23441</v>
      </c>
      <c r="Q1171" s="1" t="s">
        <v>23441</v>
      </c>
      <c r="R1171" s="1" t="s">
        <v>13843</v>
      </c>
      <c r="S1171" s="1" t="s">
        <v>1169</v>
      </c>
      <c r="T1171" s="1"/>
      <c r="U1171" s="1"/>
      <c r="V1171" s="1" t="s">
        <v>13852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20904</v>
      </c>
      <c r="F1172" s="1" t="s">
        <v>21729</v>
      </c>
      <c r="G1172" s="1" t="s">
        <v>22538</v>
      </c>
      <c r="H1172" s="1" t="s">
        <v>23301</v>
      </c>
      <c r="I1172" s="1" t="s">
        <v>10966</v>
      </c>
      <c r="J1172" s="1"/>
      <c r="K1172" s="1" t="s">
        <v>23429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23441</v>
      </c>
      <c r="Q1172" s="1" t="s">
        <v>23441</v>
      </c>
      <c r="R1172" s="1" t="s">
        <v>13843</v>
      </c>
      <c r="S1172" s="1" t="s">
        <v>1170</v>
      </c>
      <c r="T1172" s="1"/>
      <c r="U1172" s="1"/>
      <c r="V1172" s="1" t="s">
        <v>13852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7795</v>
      </c>
      <c r="H1173" s="1" t="s">
        <v>9331</v>
      </c>
      <c r="I1173" s="1" t="s">
        <v>10967</v>
      </c>
      <c r="J1173" s="1"/>
      <c r="K1173" s="1" t="s">
        <v>23429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23441</v>
      </c>
      <c r="Q1173" s="1" t="s">
        <v>23441</v>
      </c>
      <c r="R1173" s="1" t="s">
        <v>13843</v>
      </c>
      <c r="S1173" s="1" t="s">
        <v>1171</v>
      </c>
      <c r="T1173" s="1"/>
      <c r="U1173" s="1"/>
      <c r="V1173" s="1" t="s">
        <v>13852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20905</v>
      </c>
      <c r="F1174" s="1" t="s">
        <v>21730</v>
      </c>
      <c r="G1174" s="1" t="s">
        <v>22539</v>
      </c>
      <c r="H1174" s="1" t="s">
        <v>23302</v>
      </c>
      <c r="I1174" s="1" t="s">
        <v>10968</v>
      </c>
      <c r="J1174" s="1"/>
      <c r="K1174" s="1" t="s">
        <v>23429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23441</v>
      </c>
      <c r="Q1174" s="1" t="s">
        <v>23441</v>
      </c>
      <c r="R1174" s="1" t="s">
        <v>13843</v>
      </c>
      <c r="S1174" s="1" t="s">
        <v>1172</v>
      </c>
      <c r="T1174" s="1"/>
      <c r="U1174" s="1"/>
      <c r="V1174" s="1" t="s">
        <v>13852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20906</v>
      </c>
      <c r="F1175" s="1" t="s">
        <v>21731</v>
      </c>
      <c r="G1175" s="1" t="s">
        <v>22540</v>
      </c>
      <c r="H1175" s="1" t="s">
        <v>23303</v>
      </c>
      <c r="I1175" s="1" t="s">
        <v>10969</v>
      </c>
      <c r="J1175" s="1"/>
      <c r="K1175" s="1" t="s">
        <v>23429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23441</v>
      </c>
      <c r="Q1175" s="1" t="s">
        <v>23441</v>
      </c>
      <c r="R1175" s="1" t="s">
        <v>13843</v>
      </c>
      <c r="S1175" s="1" t="s">
        <v>1173</v>
      </c>
      <c r="T1175" s="1"/>
      <c r="U1175" s="1"/>
      <c r="V1175" s="1" t="s">
        <v>13852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14761</v>
      </c>
      <c r="F1176" s="1" t="s">
        <v>15869</v>
      </c>
      <c r="G1176" s="1" t="s">
        <v>16958</v>
      </c>
      <c r="H1176" s="1" t="s">
        <v>17993</v>
      </c>
      <c r="I1176" s="1" t="s">
        <v>10970</v>
      </c>
      <c r="J1176" s="1"/>
      <c r="K1176" s="1" t="s">
        <v>23429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23441</v>
      </c>
      <c r="Q1176" s="1" t="s">
        <v>23441</v>
      </c>
      <c r="R1176" s="1" t="s">
        <v>13843</v>
      </c>
      <c r="S1176" s="1" t="s">
        <v>1174</v>
      </c>
      <c r="T1176" s="1"/>
      <c r="U1176" s="1"/>
      <c r="V1176" s="1" t="s">
        <v>13852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20907</v>
      </c>
      <c r="F1177" s="1" t="s">
        <v>21732</v>
      </c>
      <c r="G1177" s="1" t="s">
        <v>22541</v>
      </c>
      <c r="H1177" s="1" t="s">
        <v>23304</v>
      </c>
      <c r="I1177" s="1" t="s">
        <v>10971</v>
      </c>
      <c r="J1177" s="1"/>
      <c r="K1177" s="1" t="s">
        <v>23429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23441</v>
      </c>
      <c r="Q1177" s="1" t="s">
        <v>23441</v>
      </c>
      <c r="R1177" s="1" t="s">
        <v>13843</v>
      </c>
      <c r="S1177" s="1" t="s">
        <v>1175</v>
      </c>
      <c r="T1177" s="1"/>
      <c r="U1177" s="1"/>
      <c r="V1177" s="1" t="s">
        <v>13852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20908</v>
      </c>
      <c r="F1178" s="1" t="s">
        <v>21733</v>
      </c>
      <c r="G1178" s="1" t="s">
        <v>22542</v>
      </c>
      <c r="H1178" s="1" t="s">
        <v>23305</v>
      </c>
      <c r="I1178" s="1" t="s">
        <v>10972</v>
      </c>
      <c r="J1178" s="1"/>
      <c r="K1178" s="1" t="s">
        <v>23429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23441</v>
      </c>
      <c r="Q1178" s="1" t="s">
        <v>23441</v>
      </c>
      <c r="R1178" s="1" t="s">
        <v>13843</v>
      </c>
      <c r="S1178" s="1" t="s">
        <v>1176</v>
      </c>
      <c r="T1178" s="1"/>
      <c r="U1178" s="1"/>
      <c r="V1178" s="1" t="s">
        <v>13852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20909</v>
      </c>
      <c r="F1179" s="1" t="s">
        <v>21734</v>
      </c>
      <c r="G1179" s="1" t="s">
        <v>22543</v>
      </c>
      <c r="H1179" s="1" t="s">
        <v>23306</v>
      </c>
      <c r="I1179" s="1" t="s">
        <v>10973</v>
      </c>
      <c r="J1179" s="1"/>
      <c r="K1179" s="1" t="s">
        <v>23429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23441</v>
      </c>
      <c r="Q1179" s="1" t="s">
        <v>23441</v>
      </c>
      <c r="R1179" s="1" t="s">
        <v>13843</v>
      </c>
      <c r="S1179" s="1" t="s">
        <v>1177</v>
      </c>
      <c r="T1179" s="1"/>
      <c r="U1179" s="1"/>
      <c r="V1179" s="1" t="s">
        <v>13852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20910</v>
      </c>
      <c r="F1180" s="1" t="s">
        <v>21735</v>
      </c>
      <c r="G1180" s="1" t="s">
        <v>22544</v>
      </c>
      <c r="H1180" s="1" t="s">
        <v>23307</v>
      </c>
      <c r="I1180" s="1" t="s">
        <v>10974</v>
      </c>
      <c r="J1180" s="1"/>
      <c r="K1180" s="1" t="s">
        <v>23429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23441</v>
      </c>
      <c r="Q1180" s="1" t="s">
        <v>23441</v>
      </c>
      <c r="R1180" s="1" t="s">
        <v>13843</v>
      </c>
      <c r="S1180" s="1" t="s">
        <v>1178</v>
      </c>
      <c r="T1180" s="1"/>
      <c r="U1180" s="1"/>
      <c r="V1180" s="1" t="s">
        <v>13852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14763</v>
      </c>
      <c r="F1181" s="1" t="s">
        <v>15871</v>
      </c>
      <c r="G1181" s="1" t="s">
        <v>16960</v>
      </c>
      <c r="H1181" s="1" t="s">
        <v>17995</v>
      </c>
      <c r="I1181" s="1" t="s">
        <v>10975</v>
      </c>
      <c r="J1181" s="1"/>
      <c r="K1181" s="1" t="s">
        <v>23429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23441</v>
      </c>
      <c r="Q1181" s="1" t="s">
        <v>23441</v>
      </c>
      <c r="R1181" s="1" t="s">
        <v>13843</v>
      </c>
      <c r="S1181" s="1" t="s">
        <v>1179</v>
      </c>
      <c r="T1181" s="1"/>
      <c r="U1181" s="1"/>
      <c r="V1181" s="1" t="s">
        <v>13852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20911</v>
      </c>
      <c r="F1182" s="1" t="s">
        <v>21736</v>
      </c>
      <c r="G1182" s="1" t="s">
        <v>22545</v>
      </c>
      <c r="H1182" s="1" t="s">
        <v>23308</v>
      </c>
      <c r="I1182" s="1" t="s">
        <v>10976</v>
      </c>
      <c r="J1182" s="1"/>
      <c r="K1182" s="1" t="s">
        <v>23429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23441</v>
      </c>
      <c r="Q1182" s="1" t="s">
        <v>23441</v>
      </c>
      <c r="R1182" s="1" t="s">
        <v>13843</v>
      </c>
      <c r="S1182" s="1" t="s">
        <v>1180</v>
      </c>
      <c r="T1182" s="1"/>
      <c r="U1182" s="1"/>
      <c r="V1182" s="1" t="s">
        <v>13852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20912</v>
      </c>
      <c r="F1183" s="1" t="s">
        <v>21737</v>
      </c>
      <c r="G1183" s="1" t="s">
        <v>22546</v>
      </c>
      <c r="H1183" s="1" t="s">
        <v>23309</v>
      </c>
      <c r="I1183" s="1" t="s">
        <v>10977</v>
      </c>
      <c r="J1183" s="1"/>
      <c r="K1183" s="1" t="s">
        <v>23429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23441</v>
      </c>
      <c r="Q1183" s="1" t="s">
        <v>23441</v>
      </c>
      <c r="R1183" s="1" t="s">
        <v>13843</v>
      </c>
      <c r="S1183" s="1" t="s">
        <v>1181</v>
      </c>
      <c r="T1183" s="1"/>
      <c r="U1183" s="1"/>
      <c r="V1183" s="1" t="s">
        <v>13852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20913</v>
      </c>
      <c r="F1184" s="1" t="s">
        <v>21738</v>
      </c>
      <c r="G1184" s="1" t="s">
        <v>22547</v>
      </c>
      <c r="H1184" s="1" t="s">
        <v>23310</v>
      </c>
      <c r="I1184" s="1" t="s">
        <v>10128</v>
      </c>
      <c r="J1184" s="1"/>
      <c r="K1184" s="1" t="s">
        <v>23429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23441</v>
      </c>
      <c r="Q1184" s="1" t="s">
        <v>23441</v>
      </c>
      <c r="R1184" s="1" t="s">
        <v>13843</v>
      </c>
      <c r="S1184" s="1" t="s">
        <v>1182</v>
      </c>
      <c r="T1184" s="1"/>
      <c r="U1184" s="1"/>
      <c r="V1184" s="1" t="s">
        <v>13852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14764</v>
      </c>
      <c r="F1185" s="1" t="s">
        <v>15872</v>
      </c>
      <c r="G1185" s="1" t="s">
        <v>16961</v>
      </c>
      <c r="H1185" s="1" t="s">
        <v>17996</v>
      </c>
      <c r="I1185" s="1" t="s">
        <v>10978</v>
      </c>
      <c r="J1185" s="1"/>
      <c r="K1185" s="1" t="s">
        <v>23429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23441</v>
      </c>
      <c r="Q1185" s="1" t="s">
        <v>23441</v>
      </c>
      <c r="R1185" s="1" t="s">
        <v>13843</v>
      </c>
      <c r="S1185" s="1" t="s">
        <v>1183</v>
      </c>
      <c r="T1185" s="1"/>
      <c r="U1185" s="1"/>
      <c r="V1185" s="1" t="s">
        <v>13852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20914</v>
      </c>
      <c r="F1186" s="1" t="s">
        <v>21739</v>
      </c>
      <c r="G1186" s="1" t="s">
        <v>22548</v>
      </c>
      <c r="H1186" s="1" t="s">
        <v>23311</v>
      </c>
      <c r="I1186" s="1" t="s">
        <v>10979</v>
      </c>
      <c r="J1186" s="1"/>
      <c r="K1186" s="1" t="s">
        <v>23429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23441</v>
      </c>
      <c r="Q1186" s="1" t="s">
        <v>23441</v>
      </c>
      <c r="R1186" s="1" t="s">
        <v>13843</v>
      </c>
      <c r="S1186" s="1" t="s">
        <v>1184</v>
      </c>
      <c r="T1186" s="1"/>
      <c r="U1186" s="1"/>
      <c r="V1186" s="1" t="s">
        <v>13852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4572</v>
      </c>
      <c r="H1187" s="1" t="s">
        <v>9345</v>
      </c>
      <c r="I1187" s="1" t="s">
        <v>10980</v>
      </c>
      <c r="J1187" s="1"/>
      <c r="K1187" s="1" t="s">
        <v>23429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23441</v>
      </c>
      <c r="Q1187" s="1" t="s">
        <v>23441</v>
      </c>
      <c r="R1187" s="1" t="s">
        <v>13843</v>
      </c>
      <c r="S1187" s="1" t="s">
        <v>1185</v>
      </c>
      <c r="T1187" s="1"/>
      <c r="U1187" s="1"/>
      <c r="V1187" s="1" t="s">
        <v>13852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20915</v>
      </c>
      <c r="F1188" s="1" t="s">
        <v>21740</v>
      </c>
      <c r="G1188" s="1" t="s">
        <v>22549</v>
      </c>
      <c r="H1188" s="1" t="s">
        <v>23312</v>
      </c>
      <c r="I1188" s="1" t="s">
        <v>10981</v>
      </c>
      <c r="J1188" s="1"/>
      <c r="K1188" s="1" t="s">
        <v>23429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23441</v>
      </c>
      <c r="Q1188" s="1" t="s">
        <v>23441</v>
      </c>
      <c r="R1188" s="1" t="s">
        <v>13843</v>
      </c>
      <c r="S1188" s="1" t="s">
        <v>1186</v>
      </c>
      <c r="T1188" s="1"/>
      <c r="U1188" s="1"/>
      <c r="V1188" s="1" t="s">
        <v>13852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14766</v>
      </c>
      <c r="F1189" s="1" t="s">
        <v>15874</v>
      </c>
      <c r="G1189" s="1" t="s">
        <v>16963</v>
      </c>
      <c r="H1189" s="1" t="s">
        <v>17998</v>
      </c>
      <c r="I1189" s="1" t="s">
        <v>10982</v>
      </c>
      <c r="J1189" s="1"/>
      <c r="K1189" s="1" t="s">
        <v>23429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23441</v>
      </c>
      <c r="Q1189" s="1" t="s">
        <v>23441</v>
      </c>
      <c r="R1189" s="1" t="s">
        <v>13843</v>
      </c>
      <c r="S1189" s="1" t="s">
        <v>1187</v>
      </c>
      <c r="T1189" s="1"/>
      <c r="U1189" s="1"/>
      <c r="V1189" s="1" t="s">
        <v>13852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20916</v>
      </c>
      <c r="F1190" s="1" t="s">
        <v>21741</v>
      </c>
      <c r="G1190" s="1" t="s">
        <v>22550</v>
      </c>
      <c r="H1190" s="1" t="s">
        <v>23313</v>
      </c>
      <c r="I1190" s="1" t="s">
        <v>10983</v>
      </c>
      <c r="J1190" s="1"/>
      <c r="K1190" s="1" t="s">
        <v>23429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23441</v>
      </c>
      <c r="Q1190" s="1" t="s">
        <v>23441</v>
      </c>
      <c r="R1190" s="1" t="s">
        <v>13843</v>
      </c>
      <c r="S1190" s="1" t="s">
        <v>1188</v>
      </c>
      <c r="T1190" s="1"/>
      <c r="U1190" s="1"/>
      <c r="V1190" s="1" t="s">
        <v>13852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20917</v>
      </c>
      <c r="F1191" s="1" t="s">
        <v>21742</v>
      </c>
      <c r="G1191" s="1" t="s">
        <v>20917</v>
      </c>
      <c r="H1191" s="1" t="s">
        <v>23314</v>
      </c>
      <c r="I1191" s="1" t="s">
        <v>10984</v>
      </c>
      <c r="J1191" s="1"/>
      <c r="K1191" s="1" t="s">
        <v>23429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23441</v>
      </c>
      <c r="Q1191" s="1" t="s">
        <v>23441</v>
      </c>
      <c r="R1191" s="1" t="s">
        <v>13843</v>
      </c>
      <c r="S1191" s="1" t="s">
        <v>1189</v>
      </c>
      <c r="T1191" s="1"/>
      <c r="U1191" s="1"/>
      <c r="V1191" s="1" t="s">
        <v>13852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7812</v>
      </c>
      <c r="H1192" s="1" t="s">
        <v>9350</v>
      </c>
      <c r="I1192" s="1" t="s">
        <v>10105</v>
      </c>
      <c r="J1192" s="1"/>
      <c r="K1192" s="1" t="s">
        <v>23429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23441</v>
      </c>
      <c r="Q1192" s="1" t="s">
        <v>23441</v>
      </c>
      <c r="R1192" s="1" t="s">
        <v>13843</v>
      </c>
      <c r="S1192" s="1" t="s">
        <v>1190</v>
      </c>
      <c r="T1192" s="1"/>
      <c r="U1192" s="1"/>
      <c r="V1192" s="1" t="s">
        <v>13852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20918</v>
      </c>
      <c r="F1193" s="1" t="s">
        <v>21743</v>
      </c>
      <c r="G1193" s="1" t="s">
        <v>22551</v>
      </c>
      <c r="H1193" s="1" t="s">
        <v>23315</v>
      </c>
      <c r="I1193" s="1" t="s">
        <v>10985</v>
      </c>
      <c r="J1193" s="1"/>
      <c r="K1193" s="1" t="s">
        <v>23429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23441</v>
      </c>
      <c r="Q1193" s="1" t="s">
        <v>23441</v>
      </c>
      <c r="R1193" s="1" t="s">
        <v>13843</v>
      </c>
      <c r="S1193" s="1" t="s">
        <v>1191</v>
      </c>
      <c r="T1193" s="1"/>
      <c r="U1193" s="1"/>
      <c r="V1193" s="1" t="s">
        <v>13852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7814</v>
      </c>
      <c r="H1194" s="1" t="s">
        <v>9352</v>
      </c>
      <c r="I1194" s="1" t="s">
        <v>10389</v>
      </c>
      <c r="J1194" s="1"/>
      <c r="K1194" s="1" t="s">
        <v>23429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23441</v>
      </c>
      <c r="Q1194" s="1" t="s">
        <v>23441</v>
      </c>
      <c r="R1194" s="1" t="s">
        <v>13843</v>
      </c>
      <c r="S1194" s="1" t="s">
        <v>1192</v>
      </c>
      <c r="T1194" s="1"/>
      <c r="U1194" s="1"/>
      <c r="V1194" s="1" t="s">
        <v>13852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20919</v>
      </c>
      <c r="F1195" s="1" t="s">
        <v>21744</v>
      </c>
      <c r="G1195" s="1" t="s">
        <v>22552</v>
      </c>
      <c r="H1195" s="1" t="s">
        <v>23316</v>
      </c>
      <c r="I1195" s="1" t="s">
        <v>10986</v>
      </c>
      <c r="J1195" s="1"/>
      <c r="K1195" s="1" t="s">
        <v>23429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23441</v>
      </c>
      <c r="Q1195" s="1" t="s">
        <v>23441</v>
      </c>
      <c r="R1195" s="1" t="s">
        <v>13843</v>
      </c>
      <c r="S1195" s="1" t="s">
        <v>1193</v>
      </c>
      <c r="T1195" s="1"/>
      <c r="U1195" s="1"/>
      <c r="V1195" s="1" t="s">
        <v>13852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7816</v>
      </c>
      <c r="H1196" s="1" t="s">
        <v>9354</v>
      </c>
      <c r="I1196" s="1" t="s">
        <v>10987</v>
      </c>
      <c r="J1196" s="1"/>
      <c r="K1196" s="1" t="s">
        <v>23429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23441</v>
      </c>
      <c r="Q1196" s="1" t="s">
        <v>23441</v>
      </c>
      <c r="R1196" s="1" t="s">
        <v>13843</v>
      </c>
      <c r="S1196" s="1" t="s">
        <v>1194</v>
      </c>
      <c r="T1196" s="1"/>
      <c r="U1196" s="1"/>
      <c r="V1196" s="1" t="s">
        <v>13852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14770</v>
      </c>
      <c r="F1197" s="1" t="s">
        <v>15878</v>
      </c>
      <c r="G1197" s="1" t="s">
        <v>16966</v>
      </c>
      <c r="H1197" s="1" t="s">
        <v>18002</v>
      </c>
      <c r="I1197" s="1" t="s">
        <v>10988</v>
      </c>
      <c r="J1197" s="1"/>
      <c r="K1197" s="1" t="s">
        <v>23429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23441</v>
      </c>
      <c r="Q1197" s="1" t="s">
        <v>23441</v>
      </c>
      <c r="R1197" s="1" t="s">
        <v>13843</v>
      </c>
      <c r="S1197" s="1" t="s">
        <v>1195</v>
      </c>
      <c r="T1197" s="1"/>
      <c r="U1197" s="1"/>
      <c r="V1197" s="1" t="s">
        <v>13852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7818</v>
      </c>
      <c r="H1198" s="1" t="s">
        <v>9356</v>
      </c>
      <c r="I1198" s="1" t="s">
        <v>10989</v>
      </c>
      <c r="J1198" s="1"/>
      <c r="K1198" s="1" t="s">
        <v>23429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23441</v>
      </c>
      <c r="Q1198" s="1" t="s">
        <v>23441</v>
      </c>
      <c r="R1198" s="1" t="s">
        <v>13843</v>
      </c>
      <c r="S1198" s="1" t="s">
        <v>1196</v>
      </c>
      <c r="T1198" s="1"/>
      <c r="U1198" s="1"/>
      <c r="V1198" s="1" t="s">
        <v>13852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20920</v>
      </c>
      <c r="F1199" s="1" t="s">
        <v>21745</v>
      </c>
      <c r="G1199" s="1" t="s">
        <v>22553</v>
      </c>
      <c r="H1199" s="1" t="s">
        <v>23317</v>
      </c>
      <c r="I1199" s="1" t="s">
        <v>10990</v>
      </c>
      <c r="J1199" s="1"/>
      <c r="K1199" s="1" t="s">
        <v>23429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23441</v>
      </c>
      <c r="Q1199" s="1" t="s">
        <v>23441</v>
      </c>
      <c r="R1199" s="1" t="s">
        <v>13843</v>
      </c>
      <c r="S1199" s="1" t="s">
        <v>1197</v>
      </c>
      <c r="T1199" s="1"/>
      <c r="U1199" s="1"/>
      <c r="V1199" s="1" t="s">
        <v>13852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7820</v>
      </c>
      <c r="H1200" s="1" t="s">
        <v>9358</v>
      </c>
      <c r="I1200" s="1" t="s">
        <v>10991</v>
      </c>
      <c r="J1200" s="1"/>
      <c r="K1200" s="1" t="s">
        <v>23429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23441</v>
      </c>
      <c r="Q1200" s="1" t="s">
        <v>23441</v>
      </c>
      <c r="R1200" s="1" t="s">
        <v>13843</v>
      </c>
      <c r="S1200" s="1" t="s">
        <v>1198</v>
      </c>
      <c r="T1200" s="1"/>
      <c r="U1200" s="1"/>
      <c r="V1200" s="1" t="s">
        <v>13852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20921</v>
      </c>
      <c r="F1201" s="1" t="s">
        <v>21746</v>
      </c>
      <c r="G1201" s="1" t="s">
        <v>22554</v>
      </c>
      <c r="H1201" s="1" t="s">
        <v>23318</v>
      </c>
      <c r="I1201" s="1" t="s">
        <v>10992</v>
      </c>
      <c r="J1201" s="1"/>
      <c r="K1201" s="1" t="s">
        <v>23429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23441</v>
      </c>
      <c r="Q1201" s="1" t="s">
        <v>23441</v>
      </c>
      <c r="R1201" s="1" t="s">
        <v>13843</v>
      </c>
      <c r="S1201" s="1" t="s">
        <v>1199</v>
      </c>
      <c r="T1201" s="1"/>
      <c r="U1201" s="1"/>
      <c r="V1201" s="1" t="s">
        <v>13852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7822</v>
      </c>
      <c r="H1202" s="1" t="s">
        <v>9360</v>
      </c>
      <c r="I1202" s="1" t="s">
        <v>10993</v>
      </c>
      <c r="J1202" s="1"/>
      <c r="K1202" s="1" t="s">
        <v>23429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23441</v>
      </c>
      <c r="Q1202" s="1" t="s">
        <v>23441</v>
      </c>
      <c r="R1202" s="1" t="s">
        <v>13843</v>
      </c>
      <c r="S1202" s="1" t="s">
        <v>1200</v>
      </c>
      <c r="T1202" s="1"/>
      <c r="U1202" s="1"/>
      <c r="V1202" s="1" t="s">
        <v>13852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7823</v>
      </c>
      <c r="H1203" s="1" t="s">
        <v>9358</v>
      </c>
      <c r="I1203" s="1" t="s">
        <v>10994</v>
      </c>
      <c r="J1203" s="1"/>
      <c r="K1203" s="1" t="s">
        <v>23429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23441</v>
      </c>
      <c r="Q1203" s="1" t="s">
        <v>23441</v>
      </c>
      <c r="R1203" s="1" t="s">
        <v>13843</v>
      </c>
      <c r="S1203" s="1" t="s">
        <v>1201</v>
      </c>
      <c r="T1203" s="1"/>
      <c r="U1203" s="1"/>
      <c r="V1203" s="1" t="s">
        <v>13852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20922</v>
      </c>
      <c r="F1204" s="1" t="s">
        <v>21747</v>
      </c>
      <c r="G1204" s="1" t="s">
        <v>22555</v>
      </c>
      <c r="H1204" s="1" t="s">
        <v>23319</v>
      </c>
      <c r="I1204" s="1" t="s">
        <v>10995</v>
      </c>
      <c r="J1204" s="1"/>
      <c r="K1204" s="1" t="s">
        <v>23429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23441</v>
      </c>
      <c r="Q1204" s="1" t="s">
        <v>23441</v>
      </c>
      <c r="R1204" s="1" t="s">
        <v>13843</v>
      </c>
      <c r="S1204" s="1" t="s">
        <v>1202</v>
      </c>
      <c r="T1204" s="1"/>
      <c r="U1204" s="1"/>
      <c r="V1204" s="1" t="s">
        <v>13852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7825</v>
      </c>
      <c r="H1205" s="1" t="s">
        <v>9362</v>
      </c>
      <c r="I1205" s="1" t="s">
        <v>10996</v>
      </c>
      <c r="J1205" s="1"/>
      <c r="K1205" s="1" t="s">
        <v>23429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23441</v>
      </c>
      <c r="Q1205" s="1" t="s">
        <v>23441</v>
      </c>
      <c r="R1205" s="1" t="s">
        <v>13843</v>
      </c>
      <c r="S1205" s="1" t="s">
        <v>1203</v>
      </c>
      <c r="T1205" s="1"/>
      <c r="U1205" s="1"/>
      <c r="V1205" s="1" t="s">
        <v>13852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7826</v>
      </c>
      <c r="H1206" s="1" t="s">
        <v>9363</v>
      </c>
      <c r="I1206" s="1" t="s">
        <v>10997</v>
      </c>
      <c r="J1206" s="1"/>
      <c r="K1206" s="1" t="s">
        <v>23429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23441</v>
      </c>
      <c r="Q1206" s="1" t="s">
        <v>23441</v>
      </c>
      <c r="R1206" s="1" t="s">
        <v>13843</v>
      </c>
      <c r="S1206" s="1" t="s">
        <v>1204</v>
      </c>
      <c r="T1206" s="1"/>
      <c r="U1206" s="1"/>
      <c r="V1206" s="1" t="s">
        <v>13852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20923</v>
      </c>
      <c r="F1207" s="1" t="s">
        <v>20923</v>
      </c>
      <c r="G1207" s="1" t="s">
        <v>22556</v>
      </c>
      <c r="H1207" s="1" t="s">
        <v>23320</v>
      </c>
      <c r="I1207" s="1" t="s">
        <v>10998</v>
      </c>
      <c r="J1207" s="1"/>
      <c r="K1207" s="1" t="s">
        <v>23429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23441</v>
      </c>
      <c r="Q1207" s="1" t="s">
        <v>23441</v>
      </c>
      <c r="R1207" s="1" t="s">
        <v>13843</v>
      </c>
      <c r="S1207" s="1" t="s">
        <v>1205</v>
      </c>
      <c r="T1207" s="1"/>
      <c r="U1207" s="1"/>
      <c r="V1207" s="1" t="s">
        <v>13852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14776</v>
      </c>
      <c r="F1208" s="1" t="s">
        <v>15884</v>
      </c>
      <c r="G1208" s="1" t="s">
        <v>16972</v>
      </c>
      <c r="H1208" s="1" t="s">
        <v>18008</v>
      </c>
      <c r="I1208" s="1" t="s">
        <v>10999</v>
      </c>
      <c r="J1208" s="1"/>
      <c r="K1208" s="1" t="s">
        <v>23429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23441</v>
      </c>
      <c r="Q1208" s="1" t="s">
        <v>23441</v>
      </c>
      <c r="R1208" s="1" t="s">
        <v>13843</v>
      </c>
      <c r="S1208" s="1" t="s">
        <v>1206</v>
      </c>
      <c r="T1208" s="1"/>
      <c r="U1208" s="1"/>
      <c r="V1208" s="1" t="s">
        <v>13852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7829</v>
      </c>
      <c r="H1209" s="1" t="s">
        <v>9366</v>
      </c>
      <c r="I1209" s="1" t="s">
        <v>11000</v>
      </c>
      <c r="J1209" s="1"/>
      <c r="K1209" s="1" t="s">
        <v>23429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23441</v>
      </c>
      <c r="Q1209" s="1" t="s">
        <v>23441</v>
      </c>
      <c r="R1209" s="1" t="s">
        <v>13843</v>
      </c>
      <c r="S1209" s="1" t="s">
        <v>1207</v>
      </c>
      <c r="T1209" s="1"/>
      <c r="U1209" s="1"/>
      <c r="V1209" s="1" t="s">
        <v>13852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20924</v>
      </c>
      <c r="F1210" s="1" t="s">
        <v>21748</v>
      </c>
      <c r="G1210" s="1" t="s">
        <v>22557</v>
      </c>
      <c r="H1210" s="1" t="s">
        <v>23321</v>
      </c>
      <c r="I1210" s="1" t="s">
        <v>11001</v>
      </c>
      <c r="J1210" s="1"/>
      <c r="K1210" s="1" t="s">
        <v>23429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23441</v>
      </c>
      <c r="Q1210" s="1" t="s">
        <v>23441</v>
      </c>
      <c r="R1210" s="1" t="s">
        <v>13843</v>
      </c>
      <c r="S1210" s="1" t="s">
        <v>1208</v>
      </c>
      <c r="T1210" s="1"/>
      <c r="U1210" s="1"/>
      <c r="V1210" s="1" t="s">
        <v>13852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20925</v>
      </c>
      <c r="F1211" s="1" t="s">
        <v>21749</v>
      </c>
      <c r="G1211" s="1" t="s">
        <v>22558</v>
      </c>
      <c r="H1211" s="1" t="s">
        <v>23322</v>
      </c>
      <c r="I1211" s="1" t="s">
        <v>11002</v>
      </c>
      <c r="J1211" s="1"/>
      <c r="K1211" s="1" t="s">
        <v>23429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23441</v>
      </c>
      <c r="Q1211" s="1" t="s">
        <v>23441</v>
      </c>
      <c r="R1211" s="1" t="s">
        <v>13843</v>
      </c>
      <c r="S1211" s="1" t="s">
        <v>1209</v>
      </c>
      <c r="T1211" s="1"/>
      <c r="U1211" s="1"/>
      <c r="V1211" s="1" t="s">
        <v>13852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7832</v>
      </c>
      <c r="H1212" s="1" t="s">
        <v>9369</v>
      </c>
      <c r="I1212" s="1" t="s">
        <v>11003</v>
      </c>
      <c r="J1212" s="1"/>
      <c r="K1212" s="1" t="s">
        <v>23429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23441</v>
      </c>
      <c r="Q1212" s="1" t="s">
        <v>23441</v>
      </c>
      <c r="R1212" s="1" t="s">
        <v>13843</v>
      </c>
      <c r="S1212" s="1" t="s">
        <v>1210</v>
      </c>
      <c r="T1212" s="1"/>
      <c r="U1212" s="1"/>
      <c r="V1212" s="1" t="s">
        <v>13852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7833</v>
      </c>
      <c r="H1213" s="1" t="s">
        <v>9370</v>
      </c>
      <c r="I1213" s="1" t="s">
        <v>11004</v>
      </c>
      <c r="J1213" s="1"/>
      <c r="K1213" s="1" t="s">
        <v>23429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23441</v>
      </c>
      <c r="Q1213" s="1" t="s">
        <v>23441</v>
      </c>
      <c r="R1213" s="1" t="s">
        <v>13843</v>
      </c>
      <c r="S1213" s="1" t="s">
        <v>1211</v>
      </c>
      <c r="T1213" s="1"/>
      <c r="U1213" s="1"/>
      <c r="V1213" s="1" t="s">
        <v>13852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20926</v>
      </c>
      <c r="F1214" s="1" t="s">
        <v>21750</v>
      </c>
      <c r="G1214" s="1" t="s">
        <v>22559</v>
      </c>
      <c r="H1214" s="1" t="s">
        <v>23323</v>
      </c>
      <c r="I1214" s="1" t="s">
        <v>11005</v>
      </c>
      <c r="J1214" s="1"/>
      <c r="K1214" s="1" t="s">
        <v>23429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23441</v>
      </c>
      <c r="Q1214" s="1" t="s">
        <v>23441</v>
      </c>
      <c r="R1214" s="1" t="s">
        <v>13843</v>
      </c>
      <c r="S1214" s="1" t="s">
        <v>1212</v>
      </c>
      <c r="T1214" s="1"/>
      <c r="U1214" s="1"/>
      <c r="V1214" s="1" t="s">
        <v>13852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20927</v>
      </c>
      <c r="F1215" s="1" t="s">
        <v>21751</v>
      </c>
      <c r="G1215" s="1" t="s">
        <v>22560</v>
      </c>
      <c r="H1215" s="1" t="s">
        <v>23324</v>
      </c>
      <c r="I1215" s="1" t="s">
        <v>11006</v>
      </c>
      <c r="J1215" s="1"/>
      <c r="K1215" s="1" t="s">
        <v>23429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23441</v>
      </c>
      <c r="Q1215" s="1" t="s">
        <v>23441</v>
      </c>
      <c r="R1215" s="1" t="s">
        <v>13843</v>
      </c>
      <c r="S1215" s="1" t="s">
        <v>1213</v>
      </c>
      <c r="T1215" s="1"/>
      <c r="U1215" s="1"/>
      <c r="V1215" s="1" t="s">
        <v>13852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20928</v>
      </c>
      <c r="F1216" s="1" t="s">
        <v>21752</v>
      </c>
      <c r="G1216" s="1" t="s">
        <v>22561</v>
      </c>
      <c r="H1216" s="1" t="s">
        <v>23325</v>
      </c>
      <c r="I1216" s="1" t="s">
        <v>11007</v>
      </c>
      <c r="J1216" s="1"/>
      <c r="K1216" s="1" t="s">
        <v>23429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23441</v>
      </c>
      <c r="Q1216" s="1" t="s">
        <v>23441</v>
      </c>
      <c r="R1216" s="1" t="s">
        <v>13843</v>
      </c>
      <c r="S1216" s="1" t="s">
        <v>1214</v>
      </c>
      <c r="T1216" s="1"/>
      <c r="U1216" s="1"/>
      <c r="V1216" s="1" t="s">
        <v>13852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20929</v>
      </c>
      <c r="F1217" s="1" t="s">
        <v>21753</v>
      </c>
      <c r="G1217" s="1" t="s">
        <v>22562</v>
      </c>
      <c r="H1217" s="1" t="s">
        <v>23326</v>
      </c>
      <c r="I1217" s="1" t="s">
        <v>11008</v>
      </c>
      <c r="J1217" s="1"/>
      <c r="K1217" s="1" t="s">
        <v>23429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23441</v>
      </c>
      <c r="Q1217" s="1" t="s">
        <v>23441</v>
      </c>
      <c r="R1217" s="1" t="s">
        <v>13843</v>
      </c>
      <c r="S1217" s="1" t="s">
        <v>1215</v>
      </c>
      <c r="T1217" s="1"/>
      <c r="U1217" s="1"/>
      <c r="V1217" s="1" t="s">
        <v>13852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20930</v>
      </c>
      <c r="F1218" s="1" t="s">
        <v>21754</v>
      </c>
      <c r="G1218" s="1" t="s">
        <v>22563</v>
      </c>
      <c r="H1218" s="1" t="s">
        <v>23327</v>
      </c>
      <c r="I1218" s="1" t="s">
        <v>11009</v>
      </c>
      <c r="J1218" s="1"/>
      <c r="K1218" s="1" t="s">
        <v>23429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23441</v>
      </c>
      <c r="Q1218" s="1" t="s">
        <v>23441</v>
      </c>
      <c r="R1218" s="1" t="s">
        <v>13843</v>
      </c>
      <c r="S1218" s="1" t="s">
        <v>1216</v>
      </c>
      <c r="T1218" s="1"/>
      <c r="U1218" s="1"/>
      <c r="V1218" s="1" t="s">
        <v>13852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7839</v>
      </c>
      <c r="H1219" s="1" t="s">
        <v>9376</v>
      </c>
      <c r="I1219" s="1" t="s">
        <v>10152</v>
      </c>
      <c r="J1219" s="1"/>
      <c r="K1219" s="1" t="s">
        <v>23429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23441</v>
      </c>
      <c r="Q1219" s="1" t="s">
        <v>23441</v>
      </c>
      <c r="R1219" s="1" t="s">
        <v>13843</v>
      </c>
      <c r="S1219" s="1" t="s">
        <v>1217</v>
      </c>
      <c r="T1219" s="1"/>
      <c r="U1219" s="1"/>
      <c r="V1219" s="1" t="s">
        <v>13852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14785</v>
      </c>
      <c r="F1220" s="1" t="s">
        <v>15893</v>
      </c>
      <c r="G1220" s="1" t="s">
        <v>16981</v>
      </c>
      <c r="H1220" s="1" t="s">
        <v>18017</v>
      </c>
      <c r="I1220" s="1" t="s">
        <v>11010</v>
      </c>
      <c r="J1220" s="1"/>
      <c r="K1220" s="1" t="s">
        <v>23429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23441</v>
      </c>
      <c r="Q1220" s="1" t="s">
        <v>23441</v>
      </c>
      <c r="R1220" s="1" t="s">
        <v>13843</v>
      </c>
      <c r="S1220" s="1" t="s">
        <v>1218</v>
      </c>
      <c r="T1220" s="1"/>
      <c r="U1220" s="1"/>
      <c r="V1220" s="1" t="s">
        <v>13852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14786</v>
      </c>
      <c r="F1221" s="1" t="s">
        <v>15894</v>
      </c>
      <c r="G1221" s="1" t="s">
        <v>16982</v>
      </c>
      <c r="H1221" s="1" t="s">
        <v>18018</v>
      </c>
      <c r="I1221" s="1" t="s">
        <v>11011</v>
      </c>
      <c r="J1221" s="1"/>
      <c r="K1221" s="1" t="s">
        <v>23429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23441</v>
      </c>
      <c r="Q1221" s="1" t="s">
        <v>23441</v>
      </c>
      <c r="R1221" s="1" t="s">
        <v>13843</v>
      </c>
      <c r="S1221" s="1" t="s">
        <v>1219</v>
      </c>
      <c r="T1221" s="1"/>
      <c r="U1221" s="1"/>
      <c r="V1221" s="1" t="s">
        <v>13852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20931</v>
      </c>
      <c r="F1222" s="1" t="s">
        <v>21755</v>
      </c>
      <c r="G1222" s="1" t="s">
        <v>22564</v>
      </c>
      <c r="H1222" s="1" t="s">
        <v>23328</v>
      </c>
      <c r="I1222" s="1" t="s">
        <v>11012</v>
      </c>
      <c r="J1222" s="1"/>
      <c r="K1222" s="1" t="s">
        <v>23429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23441</v>
      </c>
      <c r="Q1222" s="1" t="s">
        <v>23441</v>
      </c>
      <c r="R1222" s="1" t="s">
        <v>13843</v>
      </c>
      <c r="S1222" s="1" t="s">
        <v>1220</v>
      </c>
      <c r="T1222" s="1"/>
      <c r="U1222" s="1"/>
      <c r="V1222" s="1" t="s">
        <v>13852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14788</v>
      </c>
      <c r="F1223" s="1" t="s">
        <v>15896</v>
      </c>
      <c r="G1223" s="1" t="s">
        <v>14788</v>
      </c>
      <c r="H1223" s="1" t="s">
        <v>18020</v>
      </c>
      <c r="I1223" s="1" t="s">
        <v>11013</v>
      </c>
      <c r="J1223" s="1"/>
      <c r="K1223" s="1" t="s">
        <v>23429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23441</v>
      </c>
      <c r="Q1223" s="1" t="s">
        <v>23441</v>
      </c>
      <c r="R1223" s="1" t="s">
        <v>13843</v>
      </c>
      <c r="S1223" s="1" t="s">
        <v>1221</v>
      </c>
      <c r="T1223" s="1"/>
      <c r="U1223" s="1"/>
      <c r="V1223" s="1" t="s">
        <v>13852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7843</v>
      </c>
      <c r="H1224" s="1" t="s">
        <v>9381</v>
      </c>
      <c r="I1224" s="1" t="s">
        <v>11014</v>
      </c>
      <c r="J1224" s="1"/>
      <c r="K1224" s="1" t="s">
        <v>23429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23441</v>
      </c>
      <c r="Q1224" s="1" t="s">
        <v>23441</v>
      </c>
      <c r="R1224" s="1" t="s">
        <v>13843</v>
      </c>
      <c r="S1224" s="1" t="s">
        <v>1222</v>
      </c>
      <c r="T1224" s="1"/>
      <c r="U1224" s="1"/>
      <c r="V1224" s="1" t="s">
        <v>13852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14790</v>
      </c>
      <c r="F1225" s="1" t="s">
        <v>15898</v>
      </c>
      <c r="G1225" s="1" t="s">
        <v>16985</v>
      </c>
      <c r="H1225" s="1" t="s">
        <v>18022</v>
      </c>
      <c r="I1225" s="1" t="s">
        <v>11015</v>
      </c>
      <c r="J1225" s="1"/>
      <c r="K1225" s="1" t="s">
        <v>23429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23441</v>
      </c>
      <c r="Q1225" s="1" t="s">
        <v>23441</v>
      </c>
      <c r="R1225" s="1" t="s">
        <v>13843</v>
      </c>
      <c r="S1225" s="1" t="s">
        <v>1223</v>
      </c>
      <c r="T1225" s="1"/>
      <c r="U1225" s="1"/>
      <c r="V1225" s="1" t="s">
        <v>13852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20932</v>
      </c>
      <c r="F1226" s="1" t="s">
        <v>21756</v>
      </c>
      <c r="G1226" s="1" t="s">
        <v>22565</v>
      </c>
      <c r="H1226" s="1" t="s">
        <v>23329</v>
      </c>
      <c r="I1226" s="1" t="s">
        <v>11016</v>
      </c>
      <c r="J1226" s="1"/>
      <c r="K1226" s="1" t="s">
        <v>23429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23441</v>
      </c>
      <c r="Q1226" s="1" t="s">
        <v>23441</v>
      </c>
      <c r="R1226" s="1" t="s">
        <v>13843</v>
      </c>
      <c r="S1226" s="1" t="s">
        <v>1224</v>
      </c>
      <c r="T1226" s="1"/>
      <c r="U1226" s="1"/>
      <c r="V1226" s="1" t="s">
        <v>13852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7846</v>
      </c>
      <c r="H1227" s="1" t="s">
        <v>9384</v>
      </c>
      <c r="I1227" s="1" t="s">
        <v>11017</v>
      </c>
      <c r="J1227" s="1"/>
      <c r="K1227" s="1" t="s">
        <v>23429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23441</v>
      </c>
      <c r="Q1227" s="1" t="s">
        <v>23441</v>
      </c>
      <c r="R1227" s="1" t="s">
        <v>13843</v>
      </c>
      <c r="S1227" s="1" t="s">
        <v>1225</v>
      </c>
      <c r="T1227" s="1"/>
      <c r="U1227" s="1"/>
      <c r="V1227" s="1" t="s">
        <v>13852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4613</v>
      </c>
      <c r="H1228" s="1" t="s">
        <v>9385</v>
      </c>
      <c r="I1228" s="1" t="s">
        <v>11018</v>
      </c>
      <c r="J1228" s="1"/>
      <c r="K1228" s="1" t="s">
        <v>23429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23441</v>
      </c>
      <c r="Q1228" s="1" t="s">
        <v>23441</v>
      </c>
      <c r="R1228" s="1" t="s">
        <v>13843</v>
      </c>
      <c r="S1228" s="1" t="s">
        <v>1226</v>
      </c>
      <c r="T1228" s="1"/>
      <c r="U1228" s="1"/>
      <c r="V1228" s="1" t="s">
        <v>13852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14792</v>
      </c>
      <c r="F1229" s="1" t="s">
        <v>15900</v>
      </c>
      <c r="G1229" s="1" t="s">
        <v>16986</v>
      </c>
      <c r="H1229" s="1" t="s">
        <v>18024</v>
      </c>
      <c r="I1229" s="1" t="s">
        <v>11019</v>
      </c>
      <c r="J1229" s="1"/>
      <c r="K1229" s="1" t="s">
        <v>23429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23441</v>
      </c>
      <c r="Q1229" s="1" t="s">
        <v>23441</v>
      </c>
      <c r="R1229" s="1" t="s">
        <v>13843</v>
      </c>
      <c r="S1229" s="1" t="s">
        <v>1227</v>
      </c>
      <c r="T1229" s="1"/>
      <c r="U1229" s="1"/>
      <c r="V1229" s="1" t="s">
        <v>13852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7848</v>
      </c>
      <c r="H1230" s="1" t="s">
        <v>9387</v>
      </c>
      <c r="I1230" s="1" t="s">
        <v>11020</v>
      </c>
      <c r="J1230" s="1"/>
      <c r="K1230" s="1" t="s">
        <v>23429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23441</v>
      </c>
      <c r="Q1230" s="1" t="s">
        <v>23441</v>
      </c>
      <c r="R1230" s="1" t="s">
        <v>13843</v>
      </c>
      <c r="S1230" s="1" t="s">
        <v>1228</v>
      </c>
      <c r="T1230" s="1"/>
      <c r="U1230" s="1"/>
      <c r="V1230" s="1" t="s">
        <v>13852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7849</v>
      </c>
      <c r="H1231" s="1" t="s">
        <v>9388</v>
      </c>
      <c r="I1231" s="1" t="s">
        <v>11021</v>
      </c>
      <c r="J1231" s="1"/>
      <c r="K1231" s="1" t="s">
        <v>23429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23441</v>
      </c>
      <c r="Q1231" s="1" t="s">
        <v>23441</v>
      </c>
      <c r="R1231" s="1" t="s">
        <v>13843</v>
      </c>
      <c r="S1231" s="1" t="s">
        <v>1229</v>
      </c>
      <c r="T1231" s="1"/>
      <c r="U1231" s="1"/>
      <c r="V1231" s="1" t="s">
        <v>13852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14794</v>
      </c>
      <c r="F1232" s="1" t="s">
        <v>15902</v>
      </c>
      <c r="G1232" s="1" t="s">
        <v>16988</v>
      </c>
      <c r="H1232" s="1" t="s">
        <v>18026</v>
      </c>
      <c r="I1232" s="1" t="s">
        <v>11022</v>
      </c>
      <c r="J1232" s="1"/>
      <c r="K1232" s="1" t="s">
        <v>23429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23441</v>
      </c>
      <c r="Q1232" s="1" t="s">
        <v>23441</v>
      </c>
      <c r="R1232" s="1" t="s">
        <v>13843</v>
      </c>
      <c r="S1232" s="1" t="s">
        <v>1230</v>
      </c>
      <c r="T1232" s="1"/>
      <c r="U1232" s="1"/>
      <c r="V1232" s="1" t="s">
        <v>13852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14795</v>
      </c>
      <c r="F1233" s="1" t="s">
        <v>15903</v>
      </c>
      <c r="G1233" s="1" t="s">
        <v>16989</v>
      </c>
      <c r="H1233" s="1" t="s">
        <v>18027</v>
      </c>
      <c r="I1233" s="1" t="s">
        <v>11023</v>
      </c>
      <c r="J1233" s="1"/>
      <c r="K1233" s="1" t="s">
        <v>23429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23441</v>
      </c>
      <c r="Q1233" s="1" t="s">
        <v>23441</v>
      </c>
      <c r="R1233" s="1" t="s">
        <v>13843</v>
      </c>
      <c r="S1233" s="1" t="s">
        <v>1231</v>
      </c>
      <c r="T1233" s="1"/>
      <c r="U1233" s="1"/>
      <c r="V1233" s="1" t="s">
        <v>13852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7852</v>
      </c>
      <c r="H1234" s="1" t="s">
        <v>9391</v>
      </c>
      <c r="I1234" s="1" t="s">
        <v>11024</v>
      </c>
      <c r="J1234" s="1"/>
      <c r="K1234" s="1" t="s">
        <v>23429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23441</v>
      </c>
      <c r="Q1234" s="1" t="s">
        <v>23441</v>
      </c>
      <c r="R1234" s="1" t="s">
        <v>13843</v>
      </c>
      <c r="S1234" s="1" t="s">
        <v>1232</v>
      </c>
      <c r="T1234" s="1"/>
      <c r="U1234" s="1"/>
      <c r="V1234" s="1" t="s">
        <v>13852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20933</v>
      </c>
      <c r="F1235" s="1" t="s">
        <v>21757</v>
      </c>
      <c r="G1235" s="1" t="s">
        <v>22566</v>
      </c>
      <c r="H1235" s="1" t="s">
        <v>23330</v>
      </c>
      <c r="I1235" s="1" t="s">
        <v>11025</v>
      </c>
      <c r="J1235" s="1"/>
      <c r="K1235" s="1" t="s">
        <v>23429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23441</v>
      </c>
      <c r="Q1235" s="1" t="s">
        <v>23441</v>
      </c>
      <c r="R1235" s="1" t="s">
        <v>13843</v>
      </c>
      <c r="S1235" s="1" t="s">
        <v>1233</v>
      </c>
      <c r="T1235" s="1"/>
      <c r="U1235" s="1"/>
      <c r="V1235" s="1" t="s">
        <v>13852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14796</v>
      </c>
      <c r="F1236" s="1" t="s">
        <v>15904</v>
      </c>
      <c r="G1236" s="1" t="s">
        <v>16990</v>
      </c>
      <c r="H1236" s="1" t="s">
        <v>18027</v>
      </c>
      <c r="I1236" s="1" t="s">
        <v>11026</v>
      </c>
      <c r="J1236" s="1"/>
      <c r="K1236" s="1" t="s">
        <v>23429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23441</v>
      </c>
      <c r="Q1236" s="1" t="s">
        <v>23441</v>
      </c>
      <c r="R1236" s="1" t="s">
        <v>13843</v>
      </c>
      <c r="S1236" s="1" t="s">
        <v>1234</v>
      </c>
      <c r="T1236" s="1"/>
      <c r="U1236" s="1"/>
      <c r="V1236" s="1" t="s">
        <v>13852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20934</v>
      </c>
      <c r="F1237" s="1" t="s">
        <v>21758</v>
      </c>
      <c r="G1237" s="1" t="s">
        <v>22567</v>
      </c>
      <c r="H1237" s="1" t="s">
        <v>23331</v>
      </c>
      <c r="I1237" s="1" t="s">
        <v>11027</v>
      </c>
      <c r="J1237" s="1"/>
      <c r="K1237" s="1" t="s">
        <v>23429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23441</v>
      </c>
      <c r="Q1237" s="1" t="s">
        <v>23441</v>
      </c>
      <c r="R1237" s="1" t="s">
        <v>13843</v>
      </c>
      <c r="S1237" s="1" t="s">
        <v>1235</v>
      </c>
      <c r="T1237" s="1"/>
      <c r="U1237" s="1"/>
      <c r="V1237" s="1" t="s">
        <v>13852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14798</v>
      </c>
      <c r="F1238" s="1" t="s">
        <v>15896</v>
      </c>
      <c r="G1238" s="1" t="s">
        <v>16992</v>
      </c>
      <c r="H1238" s="1" t="s">
        <v>18020</v>
      </c>
      <c r="I1238" s="1" t="s">
        <v>11028</v>
      </c>
      <c r="J1238" s="1"/>
      <c r="K1238" s="1" t="s">
        <v>23429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23441</v>
      </c>
      <c r="Q1238" s="1" t="s">
        <v>23441</v>
      </c>
      <c r="R1238" s="1" t="s">
        <v>13843</v>
      </c>
      <c r="S1238" s="1" t="s">
        <v>1236</v>
      </c>
      <c r="T1238" s="1"/>
      <c r="U1238" s="1"/>
      <c r="V1238" s="1" t="s">
        <v>13852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14799</v>
      </c>
      <c r="F1239" s="1" t="s">
        <v>15906</v>
      </c>
      <c r="G1239" s="1" t="s">
        <v>16993</v>
      </c>
      <c r="H1239" s="1" t="s">
        <v>18029</v>
      </c>
      <c r="I1239" s="1" t="s">
        <v>11029</v>
      </c>
      <c r="J1239" s="1"/>
      <c r="K1239" s="1" t="s">
        <v>23429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23441</v>
      </c>
      <c r="Q1239" s="1" t="s">
        <v>23441</v>
      </c>
      <c r="R1239" s="1" t="s">
        <v>13843</v>
      </c>
      <c r="S1239" s="1" t="s">
        <v>1237</v>
      </c>
      <c r="T1239" s="1"/>
      <c r="U1239" s="1"/>
      <c r="V1239" s="1" t="s">
        <v>13852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20935</v>
      </c>
      <c r="F1240" s="1" t="s">
        <v>21759</v>
      </c>
      <c r="G1240" s="1" t="s">
        <v>22568</v>
      </c>
      <c r="H1240" s="1" t="s">
        <v>23332</v>
      </c>
      <c r="I1240" s="1" t="s">
        <v>11030</v>
      </c>
      <c r="J1240" s="1"/>
      <c r="K1240" s="1" t="s">
        <v>23429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23441</v>
      </c>
      <c r="Q1240" s="1" t="s">
        <v>23441</v>
      </c>
      <c r="R1240" s="1" t="s">
        <v>13843</v>
      </c>
      <c r="S1240" s="1" t="s">
        <v>1238</v>
      </c>
      <c r="T1240" s="1"/>
      <c r="U1240" s="1"/>
      <c r="V1240" s="1" t="s">
        <v>13852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7859</v>
      </c>
      <c r="H1241" s="1" t="s">
        <v>9396</v>
      </c>
      <c r="I1241" s="1" t="s">
        <v>11031</v>
      </c>
      <c r="J1241" s="1"/>
      <c r="K1241" s="1" t="s">
        <v>23429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23441</v>
      </c>
      <c r="Q1241" s="1" t="s">
        <v>23441</v>
      </c>
      <c r="R1241" s="1" t="s">
        <v>13843</v>
      </c>
      <c r="S1241" s="1" t="s">
        <v>1239</v>
      </c>
      <c r="T1241" s="1"/>
      <c r="U1241" s="1"/>
      <c r="V1241" s="1" t="s">
        <v>13852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7860</v>
      </c>
      <c r="H1242" s="1" t="s">
        <v>9397</v>
      </c>
      <c r="I1242" s="1" t="s">
        <v>11032</v>
      </c>
      <c r="J1242" s="1"/>
      <c r="K1242" s="1" t="s">
        <v>23429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23441</v>
      </c>
      <c r="Q1242" s="1" t="s">
        <v>23441</v>
      </c>
      <c r="R1242" s="1" t="s">
        <v>13843</v>
      </c>
      <c r="S1242" s="1" t="s">
        <v>1240</v>
      </c>
      <c r="T1242" s="1"/>
      <c r="U1242" s="1"/>
      <c r="V1242" s="1" t="s">
        <v>13852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20936</v>
      </c>
      <c r="F1243" s="1" t="s">
        <v>21760</v>
      </c>
      <c r="G1243" s="1" t="s">
        <v>22569</v>
      </c>
      <c r="H1243" s="1" t="s">
        <v>23333</v>
      </c>
      <c r="I1243" s="1" t="s">
        <v>10694</v>
      </c>
      <c r="J1243" s="1"/>
      <c r="K1243" s="1" t="s">
        <v>23429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23441</v>
      </c>
      <c r="Q1243" s="1" t="s">
        <v>23441</v>
      </c>
      <c r="R1243" s="1" t="s">
        <v>13843</v>
      </c>
      <c r="S1243" s="1" t="s">
        <v>1241</v>
      </c>
      <c r="T1243" s="1"/>
      <c r="U1243" s="1"/>
      <c r="V1243" s="1" t="s">
        <v>13852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20937</v>
      </c>
      <c r="F1244" s="1" t="s">
        <v>21761</v>
      </c>
      <c r="G1244" s="1" t="s">
        <v>22570</v>
      </c>
      <c r="H1244" s="1" t="s">
        <v>23334</v>
      </c>
      <c r="I1244" s="1" t="s">
        <v>11033</v>
      </c>
      <c r="J1244" s="1"/>
      <c r="K1244" s="1" t="s">
        <v>23429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23441</v>
      </c>
      <c r="Q1244" s="1" t="s">
        <v>23441</v>
      </c>
      <c r="R1244" s="1" t="s">
        <v>13843</v>
      </c>
      <c r="S1244" s="1" t="s">
        <v>1242</v>
      </c>
      <c r="T1244" s="1"/>
      <c r="U1244" s="1"/>
      <c r="V1244" s="1" t="s">
        <v>13852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14802</v>
      </c>
      <c r="F1245" s="1" t="s">
        <v>15909</v>
      </c>
      <c r="G1245" s="1" t="s">
        <v>16996</v>
      </c>
      <c r="H1245" s="1" t="s">
        <v>18032</v>
      </c>
      <c r="I1245" s="1" t="s">
        <v>11034</v>
      </c>
      <c r="J1245" s="1"/>
      <c r="K1245" s="1" t="s">
        <v>23429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23441</v>
      </c>
      <c r="Q1245" s="1" t="s">
        <v>23441</v>
      </c>
      <c r="R1245" s="1" t="s">
        <v>13843</v>
      </c>
      <c r="S1245" s="1" t="s">
        <v>1243</v>
      </c>
      <c r="T1245" s="1"/>
      <c r="U1245" s="1"/>
      <c r="V1245" s="1" t="s">
        <v>13852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7864</v>
      </c>
      <c r="H1246" s="1" t="s">
        <v>9401</v>
      </c>
      <c r="I1246" s="1" t="s">
        <v>11035</v>
      </c>
      <c r="J1246" s="1"/>
      <c r="K1246" s="1" t="s">
        <v>23429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23441</v>
      </c>
      <c r="Q1246" s="1" t="s">
        <v>23441</v>
      </c>
      <c r="R1246" s="1" t="s">
        <v>13843</v>
      </c>
      <c r="S1246" s="1" t="s">
        <v>1244</v>
      </c>
      <c r="T1246" s="1"/>
      <c r="U1246" s="1"/>
      <c r="V1246" s="1" t="s">
        <v>13852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20938</v>
      </c>
      <c r="F1247" s="1" t="s">
        <v>21762</v>
      </c>
      <c r="G1247" s="1" t="s">
        <v>22571</v>
      </c>
      <c r="H1247" s="1" t="s">
        <v>23335</v>
      </c>
      <c r="I1247" s="1" t="s">
        <v>10696</v>
      </c>
      <c r="J1247" s="1"/>
      <c r="K1247" s="1" t="s">
        <v>23429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23441</v>
      </c>
      <c r="Q1247" s="1" t="s">
        <v>23441</v>
      </c>
      <c r="R1247" s="1" t="s">
        <v>13843</v>
      </c>
      <c r="S1247" s="1" t="s">
        <v>1245</v>
      </c>
      <c r="T1247" s="1"/>
      <c r="U1247" s="1"/>
      <c r="V1247" s="1" t="s">
        <v>13852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14805</v>
      </c>
      <c r="F1248" s="1" t="s">
        <v>15912</v>
      </c>
      <c r="G1248" s="1" t="s">
        <v>16999</v>
      </c>
      <c r="H1248" s="1" t="s">
        <v>18035</v>
      </c>
      <c r="I1248" s="1" t="s">
        <v>11036</v>
      </c>
      <c r="J1248" s="1"/>
      <c r="K1248" s="1" t="s">
        <v>23429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23441</v>
      </c>
      <c r="Q1248" s="1" t="s">
        <v>23441</v>
      </c>
      <c r="R1248" s="1" t="s">
        <v>13843</v>
      </c>
      <c r="S1248" s="1" t="s">
        <v>1246</v>
      </c>
      <c r="T1248" s="1"/>
      <c r="U1248" s="1"/>
      <c r="V1248" s="1" t="s">
        <v>13852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7867</v>
      </c>
      <c r="H1249" s="1" t="s">
        <v>9404</v>
      </c>
      <c r="I1249" s="1" t="s">
        <v>11037</v>
      </c>
      <c r="J1249" s="1"/>
      <c r="K1249" s="1" t="s">
        <v>23429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23441</v>
      </c>
      <c r="Q1249" s="1" t="s">
        <v>23441</v>
      </c>
      <c r="R1249" s="1" t="s">
        <v>13843</v>
      </c>
      <c r="S1249" s="1" t="s">
        <v>1247</v>
      </c>
      <c r="T1249" s="1"/>
      <c r="U1249" s="1"/>
      <c r="V1249" s="1" t="s">
        <v>13852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7868</v>
      </c>
      <c r="H1250" s="1" t="s">
        <v>9405</v>
      </c>
      <c r="I1250" s="1" t="s">
        <v>11038</v>
      </c>
      <c r="J1250" s="1"/>
      <c r="K1250" s="1" t="s">
        <v>23429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23441</v>
      </c>
      <c r="Q1250" s="1" t="s">
        <v>23441</v>
      </c>
      <c r="R1250" s="1" t="s">
        <v>13843</v>
      </c>
      <c r="S1250" s="1" t="s">
        <v>1248</v>
      </c>
      <c r="T1250" s="1"/>
      <c r="U1250" s="1"/>
      <c r="V1250" s="1" t="s">
        <v>13852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7869</v>
      </c>
      <c r="H1251" s="1" t="s">
        <v>9406</v>
      </c>
      <c r="I1251" s="1" t="s">
        <v>11039</v>
      </c>
      <c r="J1251" s="1"/>
      <c r="K1251" s="1" t="s">
        <v>23429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23441</v>
      </c>
      <c r="Q1251" s="1" t="s">
        <v>23441</v>
      </c>
      <c r="R1251" s="1" t="s">
        <v>13843</v>
      </c>
      <c r="S1251" s="1" t="s">
        <v>1249</v>
      </c>
      <c r="T1251" s="1"/>
      <c r="U1251" s="1"/>
      <c r="V1251" s="1" t="s">
        <v>13852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20939</v>
      </c>
      <c r="F1252" s="1" t="s">
        <v>21763</v>
      </c>
      <c r="G1252" s="1" t="s">
        <v>22572</v>
      </c>
      <c r="H1252" s="1" t="s">
        <v>23336</v>
      </c>
      <c r="I1252" s="1" t="s">
        <v>11040</v>
      </c>
      <c r="J1252" s="1"/>
      <c r="K1252" s="1" t="s">
        <v>23429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23441</v>
      </c>
      <c r="Q1252" s="1" t="s">
        <v>23441</v>
      </c>
      <c r="R1252" s="1" t="s">
        <v>13843</v>
      </c>
      <c r="S1252" s="1" t="s">
        <v>1250</v>
      </c>
      <c r="T1252" s="1"/>
      <c r="U1252" s="1"/>
      <c r="V1252" s="1" t="s">
        <v>13852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14809</v>
      </c>
      <c r="F1253" s="1" t="s">
        <v>15916</v>
      </c>
      <c r="G1253" s="1" t="s">
        <v>17003</v>
      </c>
      <c r="H1253" s="1" t="s">
        <v>18039</v>
      </c>
      <c r="I1253" s="1" t="s">
        <v>11041</v>
      </c>
      <c r="J1253" s="1"/>
      <c r="K1253" s="1" t="s">
        <v>23429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23441</v>
      </c>
      <c r="Q1253" s="1" t="s">
        <v>23441</v>
      </c>
      <c r="R1253" s="1" t="s">
        <v>13843</v>
      </c>
      <c r="S1253" s="1" t="s">
        <v>1251</v>
      </c>
      <c r="T1253" s="1"/>
      <c r="U1253" s="1"/>
      <c r="V1253" s="1" t="s">
        <v>13852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20940</v>
      </c>
      <c r="F1254" s="1" t="s">
        <v>21764</v>
      </c>
      <c r="G1254" s="1" t="s">
        <v>22573</v>
      </c>
      <c r="H1254" s="1" t="s">
        <v>23337</v>
      </c>
      <c r="I1254" s="1" t="s">
        <v>11042</v>
      </c>
      <c r="J1254" s="1"/>
      <c r="K1254" s="1" t="s">
        <v>23429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23441</v>
      </c>
      <c r="Q1254" s="1" t="s">
        <v>23441</v>
      </c>
      <c r="R1254" s="1" t="s">
        <v>13843</v>
      </c>
      <c r="S1254" s="1" t="s">
        <v>1252</v>
      </c>
      <c r="T1254" s="1"/>
      <c r="U1254" s="1"/>
      <c r="V1254" s="1" t="s">
        <v>13852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14811</v>
      </c>
      <c r="F1255" s="1" t="s">
        <v>15918</v>
      </c>
      <c r="G1255" s="1" t="s">
        <v>17005</v>
      </c>
      <c r="H1255" s="1" t="s">
        <v>18041</v>
      </c>
      <c r="I1255" s="1" t="s">
        <v>11043</v>
      </c>
      <c r="J1255" s="1"/>
      <c r="K1255" s="1" t="s">
        <v>23429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23441</v>
      </c>
      <c r="Q1255" s="1" t="s">
        <v>23441</v>
      </c>
      <c r="R1255" s="1" t="s">
        <v>13843</v>
      </c>
      <c r="S1255" s="1" t="s">
        <v>1253</v>
      </c>
      <c r="T1255" s="1"/>
      <c r="U1255" s="1"/>
      <c r="V1255" s="1" t="s">
        <v>13852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20941</v>
      </c>
      <c r="F1256" s="1" t="s">
        <v>21765</v>
      </c>
      <c r="G1256" s="1" t="s">
        <v>22574</v>
      </c>
      <c r="H1256" s="1" t="s">
        <v>23338</v>
      </c>
      <c r="I1256" s="1" t="s">
        <v>11044</v>
      </c>
      <c r="J1256" s="1"/>
      <c r="K1256" s="1" t="s">
        <v>23429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23441</v>
      </c>
      <c r="Q1256" s="1" t="s">
        <v>23441</v>
      </c>
      <c r="R1256" s="1" t="s">
        <v>13843</v>
      </c>
      <c r="S1256" s="1" t="s">
        <v>1254</v>
      </c>
      <c r="T1256" s="1"/>
      <c r="U1256" s="1"/>
      <c r="V1256" s="1" t="s">
        <v>13852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7875</v>
      </c>
      <c r="H1257" s="1" t="s">
        <v>9412</v>
      </c>
      <c r="I1257" s="1" t="s">
        <v>11045</v>
      </c>
      <c r="J1257" s="1"/>
      <c r="K1257" s="1" t="s">
        <v>23429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23441</v>
      </c>
      <c r="Q1257" s="1" t="s">
        <v>23441</v>
      </c>
      <c r="R1257" s="1" t="s">
        <v>13843</v>
      </c>
      <c r="S1257" s="1" t="s">
        <v>1255</v>
      </c>
      <c r="T1257" s="1"/>
      <c r="U1257" s="1"/>
      <c r="V1257" s="1" t="s">
        <v>13852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7876</v>
      </c>
      <c r="H1258" s="1" t="s">
        <v>9413</v>
      </c>
      <c r="I1258" s="1" t="s">
        <v>11046</v>
      </c>
      <c r="J1258" s="1"/>
      <c r="K1258" s="1" t="s">
        <v>23429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23441</v>
      </c>
      <c r="Q1258" s="1" t="s">
        <v>23441</v>
      </c>
      <c r="R1258" s="1" t="s">
        <v>13843</v>
      </c>
      <c r="S1258" s="1" t="s">
        <v>1256</v>
      </c>
      <c r="T1258" s="1"/>
      <c r="U1258" s="1"/>
      <c r="V1258" s="1" t="s">
        <v>13852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7877</v>
      </c>
      <c r="H1259" s="1" t="s">
        <v>9414</v>
      </c>
      <c r="I1259" s="1" t="s">
        <v>11047</v>
      </c>
      <c r="J1259" s="1"/>
      <c r="K1259" s="1" t="s">
        <v>23429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23441</v>
      </c>
      <c r="Q1259" s="1" t="s">
        <v>23441</v>
      </c>
      <c r="R1259" s="1" t="s">
        <v>13843</v>
      </c>
      <c r="S1259" s="1" t="s">
        <v>1257</v>
      </c>
      <c r="T1259" s="1"/>
      <c r="U1259" s="1"/>
      <c r="V1259" s="1" t="s">
        <v>13852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7878</v>
      </c>
      <c r="H1260" s="1" t="s">
        <v>9412</v>
      </c>
      <c r="I1260" s="1" t="s">
        <v>11048</v>
      </c>
      <c r="J1260" s="1"/>
      <c r="K1260" s="1" t="s">
        <v>23429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23441</v>
      </c>
      <c r="Q1260" s="1" t="s">
        <v>23441</v>
      </c>
      <c r="R1260" s="1" t="s">
        <v>13843</v>
      </c>
      <c r="S1260" s="1" t="s">
        <v>1258</v>
      </c>
      <c r="T1260" s="1"/>
      <c r="U1260" s="1"/>
      <c r="V1260" s="1" t="s">
        <v>13852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7879</v>
      </c>
      <c r="H1261" s="1" t="s">
        <v>9415</v>
      </c>
      <c r="I1261" s="1" t="s">
        <v>11049</v>
      </c>
      <c r="J1261" s="1"/>
      <c r="K1261" s="1" t="s">
        <v>23429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23441</v>
      </c>
      <c r="Q1261" s="1" t="s">
        <v>23441</v>
      </c>
      <c r="R1261" s="1" t="s">
        <v>13843</v>
      </c>
      <c r="S1261" s="1" t="s">
        <v>1259</v>
      </c>
      <c r="T1261" s="1"/>
      <c r="U1261" s="1"/>
      <c r="V1261" s="1" t="s">
        <v>13852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20942</v>
      </c>
      <c r="F1262" s="1" t="s">
        <v>21766</v>
      </c>
      <c r="G1262" s="1" t="s">
        <v>22575</v>
      </c>
      <c r="H1262" s="1" t="s">
        <v>23339</v>
      </c>
      <c r="I1262" s="1" t="s">
        <v>11050</v>
      </c>
      <c r="J1262" s="1"/>
      <c r="K1262" s="1" t="s">
        <v>23429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23441</v>
      </c>
      <c r="Q1262" s="1" t="s">
        <v>23441</v>
      </c>
      <c r="R1262" s="1" t="s">
        <v>13843</v>
      </c>
      <c r="S1262" s="1" t="s">
        <v>1260</v>
      </c>
      <c r="T1262" s="1"/>
      <c r="U1262" s="1"/>
      <c r="V1262" s="1" t="s">
        <v>13852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7881</v>
      </c>
      <c r="H1263" s="1" t="s">
        <v>9417</v>
      </c>
      <c r="I1263" s="1" t="s">
        <v>11051</v>
      </c>
      <c r="J1263" s="1"/>
      <c r="K1263" s="1" t="s">
        <v>23429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23441</v>
      </c>
      <c r="Q1263" s="1" t="s">
        <v>23441</v>
      </c>
      <c r="R1263" s="1" t="s">
        <v>13843</v>
      </c>
      <c r="S1263" s="1" t="s">
        <v>1261</v>
      </c>
      <c r="T1263" s="1"/>
      <c r="U1263" s="1"/>
      <c r="V1263" s="1" t="s">
        <v>13852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20943</v>
      </c>
      <c r="F1264" s="1" t="s">
        <v>21767</v>
      </c>
      <c r="G1264" s="1" t="s">
        <v>22576</v>
      </c>
      <c r="H1264" s="1" t="s">
        <v>23340</v>
      </c>
      <c r="I1264" s="1" t="s">
        <v>11052</v>
      </c>
      <c r="J1264" s="1"/>
      <c r="K1264" s="1" t="s">
        <v>23429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23441</v>
      </c>
      <c r="Q1264" s="1" t="s">
        <v>23441</v>
      </c>
      <c r="R1264" s="1" t="s">
        <v>13843</v>
      </c>
      <c r="S1264" s="1" t="s">
        <v>1262</v>
      </c>
      <c r="T1264" s="1"/>
      <c r="U1264" s="1"/>
      <c r="V1264" s="1" t="s">
        <v>13852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7883</v>
      </c>
      <c r="H1265" s="1" t="s">
        <v>9419</v>
      </c>
      <c r="I1265" s="1" t="s">
        <v>11053</v>
      </c>
      <c r="J1265" s="1"/>
      <c r="K1265" s="1" t="s">
        <v>23429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23441</v>
      </c>
      <c r="Q1265" s="1" t="s">
        <v>23441</v>
      </c>
      <c r="R1265" s="1" t="s">
        <v>13843</v>
      </c>
      <c r="S1265" s="1" t="s">
        <v>1263</v>
      </c>
      <c r="T1265" s="1"/>
      <c r="U1265" s="1"/>
      <c r="V1265" s="1" t="s">
        <v>13852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14818</v>
      </c>
      <c r="F1266" s="1" t="s">
        <v>15925</v>
      </c>
      <c r="G1266" s="1" t="s">
        <v>17012</v>
      </c>
      <c r="H1266" s="1" t="s">
        <v>18047</v>
      </c>
      <c r="I1266" s="1" t="s">
        <v>11054</v>
      </c>
      <c r="J1266" s="1"/>
      <c r="K1266" s="1" t="s">
        <v>23429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23441</v>
      </c>
      <c r="Q1266" s="1" t="s">
        <v>23441</v>
      </c>
      <c r="R1266" s="1" t="s">
        <v>13843</v>
      </c>
      <c r="S1266" s="1" t="s">
        <v>1264</v>
      </c>
      <c r="T1266" s="1"/>
      <c r="U1266" s="1"/>
      <c r="V1266" s="1" t="s">
        <v>13852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7885</v>
      </c>
      <c r="H1267" s="1" t="s">
        <v>9421</v>
      </c>
      <c r="I1267" s="1" t="s">
        <v>11055</v>
      </c>
      <c r="J1267" s="1"/>
      <c r="K1267" s="1" t="s">
        <v>23429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23441</v>
      </c>
      <c r="Q1267" s="1" t="s">
        <v>23441</v>
      </c>
      <c r="R1267" s="1" t="s">
        <v>13843</v>
      </c>
      <c r="S1267" s="1" t="s">
        <v>1265</v>
      </c>
      <c r="T1267" s="1"/>
      <c r="U1267" s="1"/>
      <c r="V1267" s="1" t="s">
        <v>13852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7886</v>
      </c>
      <c r="H1268" s="1" t="s">
        <v>9422</v>
      </c>
      <c r="I1268" s="1" t="s">
        <v>10158</v>
      </c>
      <c r="J1268" s="1"/>
      <c r="K1268" s="1" t="s">
        <v>23429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23441</v>
      </c>
      <c r="Q1268" s="1" t="s">
        <v>23441</v>
      </c>
      <c r="R1268" s="1" t="s">
        <v>13843</v>
      </c>
      <c r="S1268" s="1" t="s">
        <v>1266</v>
      </c>
      <c r="T1268" s="1"/>
      <c r="U1268" s="1"/>
      <c r="V1268" s="1" t="s">
        <v>13852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7887</v>
      </c>
      <c r="H1269" s="1" t="s">
        <v>9423</v>
      </c>
      <c r="I1269" s="1" t="s">
        <v>11056</v>
      </c>
      <c r="J1269" s="1"/>
      <c r="K1269" s="1" t="s">
        <v>23429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23441</v>
      </c>
      <c r="Q1269" s="1" t="s">
        <v>23441</v>
      </c>
      <c r="R1269" s="1" t="s">
        <v>13843</v>
      </c>
      <c r="S1269" s="1" t="s">
        <v>1267</v>
      </c>
      <c r="T1269" s="1"/>
      <c r="U1269" s="1"/>
      <c r="V1269" s="1" t="s">
        <v>13852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20944</v>
      </c>
      <c r="F1270" s="1" t="s">
        <v>21768</v>
      </c>
      <c r="G1270" s="1" t="s">
        <v>22577</v>
      </c>
      <c r="H1270" s="1" t="s">
        <v>23341</v>
      </c>
      <c r="I1270" s="1" t="s">
        <v>11057</v>
      </c>
      <c r="J1270" s="1"/>
      <c r="K1270" s="1" t="s">
        <v>23429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23441</v>
      </c>
      <c r="Q1270" s="1" t="s">
        <v>23441</v>
      </c>
      <c r="R1270" s="1" t="s">
        <v>13843</v>
      </c>
      <c r="S1270" s="1" t="s">
        <v>1268</v>
      </c>
      <c r="T1270" s="1"/>
      <c r="U1270" s="1"/>
      <c r="V1270" s="1" t="s">
        <v>13852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20945</v>
      </c>
      <c r="F1271" s="1" t="s">
        <v>21769</v>
      </c>
      <c r="G1271" s="1" t="s">
        <v>22578</v>
      </c>
      <c r="H1271" s="1" t="s">
        <v>23342</v>
      </c>
      <c r="I1271" s="1" t="s">
        <v>11058</v>
      </c>
      <c r="J1271" s="1"/>
      <c r="K1271" s="1" t="s">
        <v>23429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23441</v>
      </c>
      <c r="Q1271" s="1" t="s">
        <v>23441</v>
      </c>
      <c r="R1271" s="1" t="s">
        <v>13843</v>
      </c>
      <c r="S1271" s="1" t="s">
        <v>1269</v>
      </c>
      <c r="T1271" s="1"/>
      <c r="U1271" s="1"/>
      <c r="V1271" s="1" t="s">
        <v>13852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7890</v>
      </c>
      <c r="H1272" s="1" t="s">
        <v>9426</v>
      </c>
      <c r="I1272" s="1" t="s">
        <v>11059</v>
      </c>
      <c r="J1272" s="1"/>
      <c r="K1272" s="1" t="s">
        <v>23429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23441</v>
      </c>
      <c r="Q1272" s="1" t="s">
        <v>23441</v>
      </c>
      <c r="R1272" s="1" t="s">
        <v>13843</v>
      </c>
      <c r="S1272" s="1" t="s">
        <v>1270</v>
      </c>
      <c r="T1272" s="1"/>
      <c r="U1272" s="1"/>
      <c r="V1272" s="1" t="s">
        <v>13852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20946</v>
      </c>
      <c r="F1273" s="1" t="s">
        <v>21770</v>
      </c>
      <c r="G1273" s="1" t="s">
        <v>22579</v>
      </c>
      <c r="H1273" s="1" t="s">
        <v>23343</v>
      </c>
      <c r="I1273" s="1" t="s">
        <v>11060</v>
      </c>
      <c r="J1273" s="1"/>
      <c r="K1273" s="1" t="s">
        <v>23429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23441</v>
      </c>
      <c r="Q1273" s="1" t="s">
        <v>23441</v>
      </c>
      <c r="R1273" s="1" t="s">
        <v>13843</v>
      </c>
      <c r="S1273" s="1" t="s">
        <v>1271</v>
      </c>
      <c r="T1273" s="1"/>
      <c r="U1273" s="1"/>
      <c r="V1273" s="1" t="s">
        <v>13852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14823</v>
      </c>
      <c r="F1274" s="1" t="s">
        <v>15930</v>
      </c>
      <c r="G1274" s="1" t="s">
        <v>17017</v>
      </c>
      <c r="H1274" s="1" t="s">
        <v>18052</v>
      </c>
      <c r="I1274" s="1" t="s">
        <v>11061</v>
      </c>
      <c r="J1274" s="1"/>
      <c r="K1274" s="1" t="s">
        <v>23429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23441</v>
      </c>
      <c r="Q1274" s="1" t="s">
        <v>23441</v>
      </c>
      <c r="R1274" s="1" t="s">
        <v>13843</v>
      </c>
      <c r="S1274" s="1" t="s">
        <v>1272</v>
      </c>
      <c r="T1274" s="1"/>
      <c r="U1274" s="1"/>
      <c r="V1274" s="1" t="s">
        <v>13852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7893</v>
      </c>
      <c r="H1275" s="1" t="s">
        <v>9429</v>
      </c>
      <c r="I1275" s="1" t="s">
        <v>11062</v>
      </c>
      <c r="J1275" s="1"/>
      <c r="K1275" s="1" t="s">
        <v>23429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23441</v>
      </c>
      <c r="Q1275" s="1" t="s">
        <v>23441</v>
      </c>
      <c r="R1275" s="1" t="s">
        <v>13843</v>
      </c>
      <c r="S1275" s="1" t="s">
        <v>1273</v>
      </c>
      <c r="T1275" s="1"/>
      <c r="U1275" s="1"/>
      <c r="V1275" s="1" t="s">
        <v>13852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7894</v>
      </c>
      <c r="H1276" s="1" t="s">
        <v>9430</v>
      </c>
      <c r="I1276" s="1" t="s">
        <v>11063</v>
      </c>
      <c r="J1276" s="1"/>
      <c r="K1276" s="1" t="s">
        <v>23429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23441</v>
      </c>
      <c r="Q1276" s="1" t="s">
        <v>23441</v>
      </c>
      <c r="R1276" s="1" t="s">
        <v>13843</v>
      </c>
      <c r="S1276" s="1" t="s">
        <v>1274</v>
      </c>
      <c r="T1276" s="1"/>
      <c r="U1276" s="1"/>
      <c r="V1276" s="1" t="s">
        <v>13852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7895</v>
      </c>
      <c r="H1277" s="1" t="s">
        <v>9431</v>
      </c>
      <c r="I1277" s="1" t="s">
        <v>11064</v>
      </c>
      <c r="J1277" s="1"/>
      <c r="K1277" s="1" t="s">
        <v>23429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23441</v>
      </c>
      <c r="Q1277" s="1" t="s">
        <v>23441</v>
      </c>
      <c r="R1277" s="1" t="s">
        <v>13843</v>
      </c>
      <c r="S1277" s="1" t="s">
        <v>1275</v>
      </c>
      <c r="T1277" s="1"/>
      <c r="U1277" s="1"/>
      <c r="V1277" s="1" t="s">
        <v>13852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20947</v>
      </c>
      <c r="F1278" s="1" t="s">
        <v>21771</v>
      </c>
      <c r="G1278" s="1" t="s">
        <v>22580</v>
      </c>
      <c r="H1278" s="1" t="s">
        <v>23344</v>
      </c>
      <c r="I1278" s="1" t="s">
        <v>11065</v>
      </c>
      <c r="J1278" s="1"/>
      <c r="K1278" s="1" t="s">
        <v>23429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23441</v>
      </c>
      <c r="Q1278" s="1" t="s">
        <v>23441</v>
      </c>
      <c r="R1278" s="1" t="s">
        <v>13843</v>
      </c>
      <c r="S1278" s="1" t="s">
        <v>1276</v>
      </c>
      <c r="T1278" s="1"/>
      <c r="U1278" s="1"/>
      <c r="V1278" s="1" t="s">
        <v>13852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20948</v>
      </c>
      <c r="F1279" s="1" t="s">
        <v>21772</v>
      </c>
      <c r="G1279" s="1" t="s">
        <v>22581</v>
      </c>
      <c r="H1279" s="1" t="s">
        <v>23345</v>
      </c>
      <c r="I1279" s="1" t="s">
        <v>11066</v>
      </c>
      <c r="J1279" s="1"/>
      <c r="K1279" s="1" t="s">
        <v>23429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23441</v>
      </c>
      <c r="Q1279" s="1" t="s">
        <v>23441</v>
      </c>
      <c r="R1279" s="1" t="s">
        <v>13843</v>
      </c>
      <c r="S1279" s="1" t="s">
        <v>1277</v>
      </c>
      <c r="T1279" s="1"/>
      <c r="U1279" s="1"/>
      <c r="V1279" s="1" t="s">
        <v>13852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14827</v>
      </c>
      <c r="F1280" s="1" t="s">
        <v>15934</v>
      </c>
      <c r="G1280" s="1" t="s">
        <v>17021</v>
      </c>
      <c r="H1280" s="1" t="s">
        <v>18056</v>
      </c>
      <c r="I1280" s="1" t="s">
        <v>11067</v>
      </c>
      <c r="J1280" s="1"/>
      <c r="K1280" s="1" t="s">
        <v>23429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23441</v>
      </c>
      <c r="Q1280" s="1" t="s">
        <v>23441</v>
      </c>
      <c r="R1280" s="1" t="s">
        <v>13843</v>
      </c>
      <c r="S1280" s="1" t="s">
        <v>1278</v>
      </c>
      <c r="T1280" s="1"/>
      <c r="U1280" s="1"/>
      <c r="V1280" s="1" t="s">
        <v>13852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7899</v>
      </c>
      <c r="H1281" s="1" t="s">
        <v>9435</v>
      </c>
      <c r="I1281" s="1" t="s">
        <v>11068</v>
      </c>
      <c r="J1281" s="1"/>
      <c r="K1281" s="1" t="s">
        <v>23429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23441</v>
      </c>
      <c r="Q1281" s="1" t="s">
        <v>23441</v>
      </c>
      <c r="R1281" s="1" t="s">
        <v>13843</v>
      </c>
      <c r="S1281" s="1" t="s">
        <v>1279</v>
      </c>
      <c r="T1281" s="1"/>
      <c r="U1281" s="1"/>
      <c r="V1281" s="1" t="s">
        <v>13852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20949</v>
      </c>
      <c r="F1282" s="1" t="s">
        <v>20949</v>
      </c>
      <c r="G1282" s="1" t="s">
        <v>22582</v>
      </c>
      <c r="H1282" s="1" t="s">
        <v>23346</v>
      </c>
      <c r="I1282" s="1" t="s">
        <v>11069</v>
      </c>
      <c r="J1282" s="1"/>
      <c r="K1282" s="1" t="s">
        <v>23429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23441</v>
      </c>
      <c r="Q1282" s="1" t="s">
        <v>23441</v>
      </c>
      <c r="R1282" s="1" t="s">
        <v>13843</v>
      </c>
      <c r="S1282" s="1" t="s">
        <v>1280</v>
      </c>
      <c r="T1282" s="1"/>
      <c r="U1282" s="1"/>
      <c r="V1282" s="1" t="s">
        <v>13852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20950</v>
      </c>
      <c r="F1283" s="1" t="s">
        <v>20950</v>
      </c>
      <c r="G1283" s="1" t="s">
        <v>22583</v>
      </c>
      <c r="H1283" s="1" t="s">
        <v>23347</v>
      </c>
      <c r="I1283" s="1" t="s">
        <v>11070</v>
      </c>
      <c r="J1283" s="1"/>
      <c r="K1283" s="1" t="s">
        <v>23429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23441</v>
      </c>
      <c r="Q1283" s="1" t="s">
        <v>23441</v>
      </c>
      <c r="R1283" s="1" t="s">
        <v>13843</v>
      </c>
      <c r="S1283" s="1" t="s">
        <v>1281</v>
      </c>
      <c r="T1283" s="1"/>
      <c r="U1283" s="1"/>
      <c r="V1283" s="1" t="s">
        <v>13852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7902</v>
      </c>
      <c r="H1284" s="1" t="s">
        <v>9438</v>
      </c>
      <c r="I1284" s="1" t="s">
        <v>11071</v>
      </c>
      <c r="J1284" s="1"/>
      <c r="K1284" s="1" t="s">
        <v>23429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23441</v>
      </c>
      <c r="Q1284" s="1" t="s">
        <v>23441</v>
      </c>
      <c r="R1284" s="1" t="s">
        <v>13843</v>
      </c>
      <c r="S1284" s="1" t="s">
        <v>1282</v>
      </c>
      <c r="T1284" s="1"/>
      <c r="U1284" s="1"/>
      <c r="V1284" s="1" t="s">
        <v>13852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14830</v>
      </c>
      <c r="F1285" s="1" t="s">
        <v>15936</v>
      </c>
      <c r="G1285" s="1" t="s">
        <v>17024</v>
      </c>
      <c r="H1285" s="1" t="s">
        <v>18059</v>
      </c>
      <c r="I1285" s="1" t="s">
        <v>11072</v>
      </c>
      <c r="J1285" s="1"/>
      <c r="K1285" s="1" t="s">
        <v>23429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23441</v>
      </c>
      <c r="Q1285" s="1" t="s">
        <v>23441</v>
      </c>
      <c r="R1285" s="1" t="s">
        <v>13843</v>
      </c>
      <c r="S1285" s="1" t="s">
        <v>1283</v>
      </c>
      <c r="T1285" s="1"/>
      <c r="U1285" s="1"/>
      <c r="V1285" s="1" t="s">
        <v>13852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20951</v>
      </c>
      <c r="F1286" s="1" t="s">
        <v>21773</v>
      </c>
      <c r="G1286" s="1" t="s">
        <v>22584</v>
      </c>
      <c r="H1286" s="1" t="s">
        <v>21773</v>
      </c>
      <c r="I1286" s="1" t="s">
        <v>11073</v>
      </c>
      <c r="J1286" s="1"/>
      <c r="K1286" s="1" t="s">
        <v>23429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23441</v>
      </c>
      <c r="Q1286" s="1" t="s">
        <v>23441</v>
      </c>
      <c r="R1286" s="1" t="s">
        <v>13843</v>
      </c>
      <c r="S1286" s="1" t="s">
        <v>1284</v>
      </c>
      <c r="T1286" s="1"/>
      <c r="U1286" s="1"/>
      <c r="V1286" s="1" t="s">
        <v>13852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7905</v>
      </c>
      <c r="H1287" s="1" t="s">
        <v>9440</v>
      </c>
      <c r="I1287" s="1" t="s">
        <v>11074</v>
      </c>
      <c r="J1287" s="1"/>
      <c r="K1287" s="1" t="s">
        <v>23429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23441</v>
      </c>
      <c r="Q1287" s="1" t="s">
        <v>23441</v>
      </c>
      <c r="R1287" s="1" t="s">
        <v>13843</v>
      </c>
      <c r="S1287" s="1" t="s">
        <v>1285</v>
      </c>
      <c r="T1287" s="1"/>
      <c r="U1287" s="1"/>
      <c r="V1287" s="1" t="s">
        <v>13852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20952</v>
      </c>
      <c r="F1288" s="1" t="s">
        <v>21774</v>
      </c>
      <c r="G1288" s="1" t="s">
        <v>22585</v>
      </c>
      <c r="H1288" s="1" t="s">
        <v>23348</v>
      </c>
      <c r="I1288" s="1" t="s">
        <v>11075</v>
      </c>
      <c r="J1288" s="1"/>
      <c r="K1288" s="1" t="s">
        <v>23429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23441</v>
      </c>
      <c r="Q1288" s="1" t="s">
        <v>23441</v>
      </c>
      <c r="R1288" s="1" t="s">
        <v>13843</v>
      </c>
      <c r="S1288" s="1" t="s">
        <v>1286</v>
      </c>
      <c r="T1288" s="1"/>
      <c r="U1288" s="1"/>
      <c r="V1288" s="1" t="s">
        <v>13852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7907</v>
      </c>
      <c r="H1289" s="1" t="s">
        <v>9442</v>
      </c>
      <c r="I1289" s="1" t="s">
        <v>11076</v>
      </c>
      <c r="J1289" s="1"/>
      <c r="K1289" s="1" t="s">
        <v>23429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23441</v>
      </c>
      <c r="Q1289" s="1" t="s">
        <v>23441</v>
      </c>
      <c r="R1289" s="1" t="s">
        <v>13843</v>
      </c>
      <c r="S1289" s="1" t="s">
        <v>1287</v>
      </c>
      <c r="T1289" s="1"/>
      <c r="U1289" s="1"/>
      <c r="V1289" s="1" t="s">
        <v>13852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20953</v>
      </c>
      <c r="F1290" s="1" t="s">
        <v>21775</v>
      </c>
      <c r="G1290" s="1" t="s">
        <v>22586</v>
      </c>
      <c r="H1290" s="1" t="s">
        <v>23349</v>
      </c>
      <c r="I1290" s="1" t="s">
        <v>11077</v>
      </c>
      <c r="J1290" s="1"/>
      <c r="K1290" s="1" t="s">
        <v>23429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23441</v>
      </c>
      <c r="Q1290" s="1" t="s">
        <v>23441</v>
      </c>
      <c r="R1290" s="1" t="s">
        <v>13843</v>
      </c>
      <c r="S1290" s="1" t="s">
        <v>1288</v>
      </c>
      <c r="T1290" s="1"/>
      <c r="U1290" s="1"/>
      <c r="V1290" s="1" t="s">
        <v>13852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20954</v>
      </c>
      <c r="F1291" s="1" t="s">
        <v>21776</v>
      </c>
      <c r="G1291" s="1" t="s">
        <v>22587</v>
      </c>
      <c r="H1291" s="1" t="s">
        <v>23350</v>
      </c>
      <c r="I1291" s="1" t="s">
        <v>11078</v>
      </c>
      <c r="J1291" s="1"/>
      <c r="K1291" s="1" t="s">
        <v>23429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23441</v>
      </c>
      <c r="Q1291" s="1" t="s">
        <v>23441</v>
      </c>
      <c r="R1291" s="1" t="s">
        <v>13843</v>
      </c>
      <c r="S1291" s="1" t="s">
        <v>1289</v>
      </c>
      <c r="T1291" s="1"/>
      <c r="U1291" s="1"/>
      <c r="V1291" s="1" t="s">
        <v>13852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20955</v>
      </c>
      <c r="F1292" s="1" t="s">
        <v>21777</v>
      </c>
      <c r="G1292" s="1" t="s">
        <v>22588</v>
      </c>
      <c r="H1292" s="1" t="s">
        <v>23351</v>
      </c>
      <c r="I1292" s="1" t="s">
        <v>11079</v>
      </c>
      <c r="J1292" s="1"/>
      <c r="K1292" s="1" t="s">
        <v>23429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23441</v>
      </c>
      <c r="Q1292" s="1" t="s">
        <v>23441</v>
      </c>
      <c r="R1292" s="1" t="s">
        <v>13843</v>
      </c>
      <c r="S1292" s="1" t="s">
        <v>1290</v>
      </c>
      <c r="T1292" s="1"/>
      <c r="U1292" s="1"/>
      <c r="V1292" s="1" t="s">
        <v>13852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14835</v>
      </c>
      <c r="F1293" s="1" t="s">
        <v>15941</v>
      </c>
      <c r="G1293" s="1" t="s">
        <v>17029</v>
      </c>
      <c r="H1293" s="1" t="s">
        <v>18064</v>
      </c>
      <c r="I1293" s="1" t="s">
        <v>11080</v>
      </c>
      <c r="J1293" s="1"/>
      <c r="K1293" s="1" t="s">
        <v>23429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23441</v>
      </c>
      <c r="Q1293" s="1" t="s">
        <v>23441</v>
      </c>
      <c r="R1293" s="1" t="s">
        <v>13843</v>
      </c>
      <c r="S1293" s="1" t="s">
        <v>1291</v>
      </c>
      <c r="T1293" s="1"/>
      <c r="U1293" s="1"/>
      <c r="V1293" s="1" t="s">
        <v>13852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20956</v>
      </c>
      <c r="F1294" s="1" t="s">
        <v>21778</v>
      </c>
      <c r="G1294" s="1" t="s">
        <v>22589</v>
      </c>
      <c r="H1294" s="1" t="s">
        <v>23352</v>
      </c>
      <c r="I1294" s="1" t="s">
        <v>11081</v>
      </c>
      <c r="J1294" s="1"/>
      <c r="K1294" s="1" t="s">
        <v>23429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23441</v>
      </c>
      <c r="Q1294" s="1" t="s">
        <v>23441</v>
      </c>
      <c r="R1294" s="1" t="s">
        <v>13843</v>
      </c>
      <c r="S1294" s="1" t="s">
        <v>1292</v>
      </c>
      <c r="T1294" s="1"/>
      <c r="U1294" s="1"/>
      <c r="V1294" s="1" t="s">
        <v>13852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20957</v>
      </c>
      <c r="F1295" s="1" t="s">
        <v>21779</v>
      </c>
      <c r="G1295" s="1" t="s">
        <v>22590</v>
      </c>
      <c r="H1295" s="1" t="s">
        <v>23353</v>
      </c>
      <c r="I1295" s="1" t="s">
        <v>11082</v>
      </c>
      <c r="J1295" s="1"/>
      <c r="K1295" s="1" t="s">
        <v>23429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23441</v>
      </c>
      <c r="Q1295" s="1" t="s">
        <v>23441</v>
      </c>
      <c r="R1295" s="1" t="s">
        <v>13843</v>
      </c>
      <c r="S1295" s="1" t="s">
        <v>1293</v>
      </c>
      <c r="T1295" s="1"/>
      <c r="U1295" s="1"/>
      <c r="V1295" s="1" t="s">
        <v>13852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7914</v>
      </c>
      <c r="H1296" s="1" t="s">
        <v>9449</v>
      </c>
      <c r="I1296" s="1" t="s">
        <v>11083</v>
      </c>
      <c r="J1296" s="1"/>
      <c r="K1296" s="1" t="s">
        <v>23429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23441</v>
      </c>
      <c r="Q1296" s="1" t="s">
        <v>23441</v>
      </c>
      <c r="R1296" s="1" t="s">
        <v>13843</v>
      </c>
      <c r="S1296" s="1" t="s">
        <v>1294</v>
      </c>
      <c r="T1296" s="1"/>
      <c r="U1296" s="1"/>
      <c r="V1296" s="1" t="s">
        <v>13852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14838</v>
      </c>
      <c r="F1297" s="1" t="s">
        <v>15944</v>
      </c>
      <c r="G1297" s="1" t="s">
        <v>17032</v>
      </c>
      <c r="H1297" s="1" t="s">
        <v>18067</v>
      </c>
      <c r="I1297" s="1" t="s">
        <v>11084</v>
      </c>
      <c r="J1297" s="1"/>
      <c r="K1297" s="1" t="s">
        <v>23429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23441</v>
      </c>
      <c r="Q1297" s="1" t="s">
        <v>23441</v>
      </c>
      <c r="R1297" s="1" t="s">
        <v>13843</v>
      </c>
      <c r="S1297" s="1" t="s">
        <v>1295</v>
      </c>
      <c r="T1297" s="1"/>
      <c r="U1297" s="1"/>
      <c r="V1297" s="1" t="s">
        <v>13852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7916</v>
      </c>
      <c r="H1298" s="1" t="s">
        <v>9451</v>
      </c>
      <c r="I1298" s="1" t="s">
        <v>11085</v>
      </c>
      <c r="J1298" s="1"/>
      <c r="K1298" s="1" t="s">
        <v>23429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23441</v>
      </c>
      <c r="Q1298" s="1" t="s">
        <v>23441</v>
      </c>
      <c r="R1298" s="1" t="s">
        <v>13843</v>
      </c>
      <c r="S1298" s="1" t="s">
        <v>1296</v>
      </c>
      <c r="T1298" s="1"/>
      <c r="U1298" s="1"/>
      <c r="V1298" s="1" t="s">
        <v>13852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7917</v>
      </c>
      <c r="H1299" s="1" t="s">
        <v>9452</v>
      </c>
      <c r="I1299" s="1" t="s">
        <v>11086</v>
      </c>
      <c r="J1299" s="1"/>
      <c r="K1299" s="1" t="s">
        <v>23429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23441</v>
      </c>
      <c r="Q1299" s="1" t="s">
        <v>23441</v>
      </c>
      <c r="R1299" s="1" t="s">
        <v>13843</v>
      </c>
      <c r="S1299" s="1" t="s">
        <v>1297</v>
      </c>
      <c r="T1299" s="1"/>
      <c r="U1299" s="1"/>
      <c r="V1299" s="1" t="s">
        <v>13852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20958</v>
      </c>
      <c r="F1300" s="1" t="s">
        <v>21780</v>
      </c>
      <c r="G1300" s="1" t="s">
        <v>22591</v>
      </c>
      <c r="H1300" s="1" t="s">
        <v>23354</v>
      </c>
      <c r="I1300" s="1" t="s">
        <v>11087</v>
      </c>
      <c r="J1300" s="1"/>
      <c r="K1300" s="1" t="s">
        <v>23429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23441</v>
      </c>
      <c r="Q1300" s="1" t="s">
        <v>23441</v>
      </c>
      <c r="R1300" s="1" t="s">
        <v>13843</v>
      </c>
      <c r="S1300" s="1" t="s">
        <v>1298</v>
      </c>
      <c r="T1300" s="1"/>
      <c r="U1300" s="1"/>
      <c r="V1300" s="1" t="s">
        <v>13852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7919</v>
      </c>
      <c r="H1301" s="1" t="s">
        <v>9452</v>
      </c>
      <c r="I1301" s="1" t="s">
        <v>11088</v>
      </c>
      <c r="J1301" s="1"/>
      <c r="K1301" s="1" t="s">
        <v>23429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23441</v>
      </c>
      <c r="Q1301" s="1" t="s">
        <v>23441</v>
      </c>
      <c r="R1301" s="1" t="s">
        <v>13843</v>
      </c>
      <c r="S1301" s="1" t="s">
        <v>1299</v>
      </c>
      <c r="T1301" s="1"/>
      <c r="U1301" s="1"/>
      <c r="V1301" s="1" t="s">
        <v>13852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7920</v>
      </c>
      <c r="H1302" s="1" t="s">
        <v>9454</v>
      </c>
      <c r="I1302" s="1" t="s">
        <v>11089</v>
      </c>
      <c r="J1302" s="1"/>
      <c r="K1302" s="1" t="s">
        <v>23429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23441</v>
      </c>
      <c r="Q1302" s="1" t="s">
        <v>23441</v>
      </c>
      <c r="R1302" s="1" t="s">
        <v>13843</v>
      </c>
      <c r="S1302" s="1" t="s">
        <v>1300</v>
      </c>
      <c r="T1302" s="1"/>
      <c r="U1302" s="1"/>
      <c r="V1302" s="1" t="s">
        <v>13852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7921</v>
      </c>
      <c r="H1303" s="1" t="s">
        <v>9455</v>
      </c>
      <c r="I1303" s="1" t="s">
        <v>11090</v>
      </c>
      <c r="J1303" s="1"/>
      <c r="K1303" s="1" t="s">
        <v>23429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23441</v>
      </c>
      <c r="Q1303" s="1" t="s">
        <v>23441</v>
      </c>
      <c r="R1303" s="1" t="s">
        <v>13843</v>
      </c>
      <c r="S1303" s="1" t="s">
        <v>1301</v>
      </c>
      <c r="T1303" s="1"/>
      <c r="U1303" s="1"/>
      <c r="V1303" s="1" t="s">
        <v>13852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7922</v>
      </c>
      <c r="H1304" s="1" t="s">
        <v>9456</v>
      </c>
      <c r="I1304" s="1" t="s">
        <v>11091</v>
      </c>
      <c r="J1304" s="1"/>
      <c r="K1304" s="1" t="s">
        <v>23429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23441</v>
      </c>
      <c r="Q1304" s="1" t="s">
        <v>23441</v>
      </c>
      <c r="R1304" s="1" t="s">
        <v>13843</v>
      </c>
      <c r="S1304" s="1" t="s">
        <v>1302</v>
      </c>
      <c r="T1304" s="1"/>
      <c r="U1304" s="1"/>
      <c r="V1304" s="1" t="s">
        <v>13852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7923</v>
      </c>
      <c r="H1305" s="1" t="s">
        <v>9457</v>
      </c>
      <c r="I1305" s="1" t="s">
        <v>11092</v>
      </c>
      <c r="J1305" s="1"/>
      <c r="K1305" s="1" t="s">
        <v>23429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23441</v>
      </c>
      <c r="Q1305" s="1" t="s">
        <v>23441</v>
      </c>
      <c r="R1305" s="1" t="s">
        <v>13843</v>
      </c>
      <c r="S1305" s="1" t="s">
        <v>1303</v>
      </c>
      <c r="T1305" s="1"/>
      <c r="U1305" s="1"/>
      <c r="V1305" s="1" t="s">
        <v>13852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20959</v>
      </c>
      <c r="F1306" s="1" t="s">
        <v>21781</v>
      </c>
      <c r="G1306" s="1" t="s">
        <v>22592</v>
      </c>
      <c r="H1306" s="1" t="s">
        <v>23355</v>
      </c>
      <c r="I1306" s="1" t="s">
        <v>11093</v>
      </c>
      <c r="J1306" s="1"/>
      <c r="K1306" s="1" t="s">
        <v>23429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23441</v>
      </c>
      <c r="Q1306" s="1" t="s">
        <v>23441</v>
      </c>
      <c r="R1306" s="1" t="s">
        <v>13843</v>
      </c>
      <c r="S1306" s="1" t="s">
        <v>1304</v>
      </c>
      <c r="T1306" s="1"/>
      <c r="U1306" s="1"/>
      <c r="V1306" s="1" t="s">
        <v>13852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14844</v>
      </c>
      <c r="F1307" s="1" t="s">
        <v>15950</v>
      </c>
      <c r="G1307" s="1" t="s">
        <v>17038</v>
      </c>
      <c r="H1307" s="1" t="s">
        <v>18072</v>
      </c>
      <c r="I1307" s="1" t="s">
        <v>11094</v>
      </c>
      <c r="J1307" s="1"/>
      <c r="K1307" s="1" t="s">
        <v>23429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23441</v>
      </c>
      <c r="Q1307" s="1" t="s">
        <v>23441</v>
      </c>
      <c r="R1307" s="1" t="s">
        <v>13843</v>
      </c>
      <c r="S1307" s="1" t="s">
        <v>1305</v>
      </c>
      <c r="T1307" s="1"/>
      <c r="U1307" s="1"/>
      <c r="V1307" s="1" t="s">
        <v>13852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7926</v>
      </c>
      <c r="H1308" s="1" t="s">
        <v>9460</v>
      </c>
      <c r="I1308" s="1" t="s">
        <v>11095</v>
      </c>
      <c r="J1308" s="1"/>
      <c r="K1308" s="1" t="s">
        <v>23429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23441</v>
      </c>
      <c r="Q1308" s="1" t="s">
        <v>23441</v>
      </c>
      <c r="R1308" s="1" t="s">
        <v>13843</v>
      </c>
      <c r="S1308" s="1" t="s">
        <v>1306</v>
      </c>
      <c r="T1308" s="1"/>
      <c r="U1308" s="1"/>
      <c r="V1308" s="1" t="s">
        <v>13852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7927</v>
      </c>
      <c r="H1309" s="1" t="s">
        <v>9461</v>
      </c>
      <c r="I1309" s="1" t="s">
        <v>11096</v>
      </c>
      <c r="J1309" s="1"/>
      <c r="K1309" s="1" t="s">
        <v>23429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23441</v>
      </c>
      <c r="Q1309" s="1" t="s">
        <v>23441</v>
      </c>
      <c r="R1309" s="1" t="s">
        <v>13843</v>
      </c>
      <c r="S1309" s="1" t="s">
        <v>1307</v>
      </c>
      <c r="T1309" s="1"/>
      <c r="U1309" s="1"/>
      <c r="V1309" s="1" t="s">
        <v>13852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7928</v>
      </c>
      <c r="H1310" s="1" t="s">
        <v>9462</v>
      </c>
      <c r="I1310" s="1" t="s">
        <v>11097</v>
      </c>
      <c r="J1310" s="1"/>
      <c r="K1310" s="1" t="s">
        <v>23429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23441</v>
      </c>
      <c r="Q1310" s="1" t="s">
        <v>23441</v>
      </c>
      <c r="R1310" s="1" t="s">
        <v>13843</v>
      </c>
      <c r="S1310" s="1" t="s">
        <v>1308</v>
      </c>
      <c r="T1310" s="1"/>
      <c r="U1310" s="1"/>
      <c r="V1310" s="1" t="s">
        <v>13852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20960</v>
      </c>
      <c r="F1311" s="1" t="s">
        <v>21782</v>
      </c>
      <c r="G1311" s="1" t="s">
        <v>22593</v>
      </c>
      <c r="H1311" s="1" t="s">
        <v>23356</v>
      </c>
      <c r="I1311" s="1" t="s">
        <v>11098</v>
      </c>
      <c r="J1311" s="1"/>
      <c r="K1311" s="1" t="s">
        <v>23429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23441</v>
      </c>
      <c r="Q1311" s="1" t="s">
        <v>23441</v>
      </c>
      <c r="R1311" s="1" t="s">
        <v>13843</v>
      </c>
      <c r="S1311" s="1" t="s">
        <v>1309</v>
      </c>
      <c r="T1311" s="1"/>
      <c r="U1311" s="1"/>
      <c r="V1311" s="1" t="s">
        <v>13852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20961</v>
      </c>
      <c r="F1312" s="1" t="s">
        <v>21783</v>
      </c>
      <c r="G1312" s="1" t="s">
        <v>22594</v>
      </c>
      <c r="H1312" s="1" t="s">
        <v>23357</v>
      </c>
      <c r="I1312" s="1" t="s">
        <v>11099</v>
      </c>
      <c r="J1312" s="1"/>
      <c r="K1312" s="1" t="s">
        <v>23429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23441</v>
      </c>
      <c r="Q1312" s="1" t="s">
        <v>23441</v>
      </c>
      <c r="R1312" s="1" t="s">
        <v>13843</v>
      </c>
      <c r="S1312" s="1" t="s">
        <v>1310</v>
      </c>
      <c r="T1312" s="1"/>
      <c r="U1312" s="1"/>
      <c r="V1312" s="1" t="s">
        <v>13852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14846</v>
      </c>
      <c r="F1313" s="1" t="s">
        <v>14846</v>
      </c>
      <c r="G1313" s="1" t="s">
        <v>17040</v>
      </c>
      <c r="H1313" s="1" t="s">
        <v>18074</v>
      </c>
      <c r="I1313" s="1" t="s">
        <v>11100</v>
      </c>
      <c r="J1313" s="1"/>
      <c r="K1313" s="1" t="s">
        <v>23429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23441</v>
      </c>
      <c r="Q1313" s="1" t="s">
        <v>23441</v>
      </c>
      <c r="R1313" s="1" t="s">
        <v>13843</v>
      </c>
      <c r="S1313" s="1" t="s">
        <v>1311</v>
      </c>
      <c r="T1313" s="1"/>
      <c r="U1313" s="1"/>
      <c r="V1313" s="1" t="s">
        <v>13852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7932</v>
      </c>
      <c r="H1314" s="1" t="s">
        <v>9466</v>
      </c>
      <c r="I1314" s="1" t="s">
        <v>11101</v>
      </c>
      <c r="J1314" s="1"/>
      <c r="K1314" s="1" t="s">
        <v>23429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23441</v>
      </c>
      <c r="Q1314" s="1" t="s">
        <v>23441</v>
      </c>
      <c r="R1314" s="1" t="s">
        <v>13843</v>
      </c>
      <c r="S1314" s="1" t="s">
        <v>1312</v>
      </c>
      <c r="T1314" s="1"/>
      <c r="U1314" s="1"/>
      <c r="V1314" s="1" t="s">
        <v>13852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20962</v>
      </c>
      <c r="F1315" s="1" t="s">
        <v>21784</v>
      </c>
      <c r="G1315" s="1" t="s">
        <v>22595</v>
      </c>
      <c r="H1315" s="1" t="s">
        <v>23358</v>
      </c>
      <c r="I1315" s="1" t="s">
        <v>11102</v>
      </c>
      <c r="J1315" s="1"/>
      <c r="K1315" s="1" t="s">
        <v>23429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23441</v>
      </c>
      <c r="Q1315" s="1" t="s">
        <v>23441</v>
      </c>
      <c r="R1315" s="1" t="s">
        <v>13843</v>
      </c>
      <c r="S1315" s="1" t="s">
        <v>1313</v>
      </c>
      <c r="T1315" s="1"/>
      <c r="U1315" s="1"/>
      <c r="V1315" s="1" t="s">
        <v>13852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7934</v>
      </c>
      <c r="H1316" s="1" t="s">
        <v>9468</v>
      </c>
      <c r="I1316" s="1" t="s">
        <v>11103</v>
      </c>
      <c r="J1316" s="1"/>
      <c r="K1316" s="1" t="s">
        <v>23429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23441</v>
      </c>
      <c r="Q1316" s="1" t="s">
        <v>23441</v>
      </c>
      <c r="R1316" s="1" t="s">
        <v>13843</v>
      </c>
      <c r="S1316" s="1" t="s">
        <v>1314</v>
      </c>
      <c r="T1316" s="1"/>
      <c r="U1316" s="1"/>
      <c r="V1316" s="1" t="s">
        <v>13852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20963</v>
      </c>
      <c r="F1317" s="1" t="s">
        <v>21785</v>
      </c>
      <c r="G1317" s="1" t="s">
        <v>22596</v>
      </c>
      <c r="H1317" s="1" t="s">
        <v>23359</v>
      </c>
      <c r="I1317" s="1" t="s">
        <v>11104</v>
      </c>
      <c r="J1317" s="1"/>
      <c r="K1317" s="1" t="s">
        <v>23429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23441</v>
      </c>
      <c r="Q1317" s="1" t="s">
        <v>23441</v>
      </c>
      <c r="R1317" s="1" t="s">
        <v>13843</v>
      </c>
      <c r="S1317" s="1" t="s">
        <v>1315</v>
      </c>
      <c r="T1317" s="1"/>
      <c r="U1317" s="1"/>
      <c r="V1317" s="1" t="s">
        <v>13852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7936</v>
      </c>
      <c r="H1318" s="1" t="s">
        <v>9470</v>
      </c>
      <c r="I1318" s="1" t="s">
        <v>11105</v>
      </c>
      <c r="J1318" s="1"/>
      <c r="K1318" s="1" t="s">
        <v>23429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23441</v>
      </c>
      <c r="Q1318" s="1" t="s">
        <v>23441</v>
      </c>
      <c r="R1318" s="1" t="s">
        <v>13843</v>
      </c>
      <c r="S1318" s="1" t="s">
        <v>1316</v>
      </c>
      <c r="T1318" s="1"/>
      <c r="U1318" s="1"/>
      <c r="V1318" s="1" t="s">
        <v>13852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7937</v>
      </c>
      <c r="H1319" s="1" t="s">
        <v>9471</v>
      </c>
      <c r="I1319" s="1" t="s">
        <v>11106</v>
      </c>
      <c r="J1319" s="1"/>
      <c r="K1319" s="1" t="s">
        <v>23429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23441</v>
      </c>
      <c r="Q1319" s="1" t="s">
        <v>23441</v>
      </c>
      <c r="R1319" s="1" t="s">
        <v>13843</v>
      </c>
      <c r="S1319" s="1" t="s">
        <v>1317</v>
      </c>
      <c r="T1319" s="1"/>
      <c r="U1319" s="1"/>
      <c r="V1319" s="1" t="s">
        <v>13852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20964</v>
      </c>
      <c r="F1320" s="1" t="s">
        <v>21786</v>
      </c>
      <c r="G1320" s="1" t="s">
        <v>22597</v>
      </c>
      <c r="H1320" s="1" t="s">
        <v>23360</v>
      </c>
      <c r="I1320" s="1" t="s">
        <v>11107</v>
      </c>
      <c r="J1320" s="1"/>
      <c r="K1320" s="1" t="s">
        <v>23429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23441</v>
      </c>
      <c r="Q1320" s="1" t="s">
        <v>23441</v>
      </c>
      <c r="R1320" s="1" t="s">
        <v>13843</v>
      </c>
      <c r="S1320" s="1" t="s">
        <v>1318</v>
      </c>
      <c r="T1320" s="1"/>
      <c r="U1320" s="1"/>
      <c r="V1320" s="1" t="s">
        <v>13852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20965</v>
      </c>
      <c r="F1321" s="1" t="s">
        <v>21787</v>
      </c>
      <c r="G1321" s="1" t="s">
        <v>22598</v>
      </c>
      <c r="H1321" s="1" t="s">
        <v>23361</v>
      </c>
      <c r="I1321" s="1" t="s">
        <v>11108</v>
      </c>
      <c r="J1321" s="1"/>
      <c r="K1321" s="1" t="s">
        <v>23429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23441</v>
      </c>
      <c r="Q1321" s="1" t="s">
        <v>23441</v>
      </c>
      <c r="R1321" s="1" t="s">
        <v>13843</v>
      </c>
      <c r="S1321" s="1" t="s">
        <v>1319</v>
      </c>
      <c r="T1321" s="1"/>
      <c r="U1321" s="1"/>
      <c r="V1321" s="1" t="s">
        <v>13852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7940</v>
      </c>
      <c r="H1322" s="1" t="s">
        <v>9474</v>
      </c>
      <c r="I1322" s="1" t="s">
        <v>11109</v>
      </c>
      <c r="J1322" s="1"/>
      <c r="K1322" s="1" t="s">
        <v>23429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23441</v>
      </c>
      <c r="Q1322" s="1" t="s">
        <v>23441</v>
      </c>
      <c r="R1322" s="1" t="s">
        <v>13843</v>
      </c>
      <c r="S1322" s="1" t="s">
        <v>1320</v>
      </c>
      <c r="T1322" s="1"/>
      <c r="U1322" s="1"/>
      <c r="V1322" s="1" t="s">
        <v>13852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20966</v>
      </c>
      <c r="F1323" s="1" t="s">
        <v>21788</v>
      </c>
      <c r="G1323" s="1" t="s">
        <v>22599</v>
      </c>
      <c r="H1323" s="1" t="s">
        <v>23362</v>
      </c>
      <c r="I1323" s="1" t="s">
        <v>11110</v>
      </c>
      <c r="J1323" s="1"/>
      <c r="K1323" s="1" t="s">
        <v>23429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23441</v>
      </c>
      <c r="Q1323" s="1" t="s">
        <v>23441</v>
      </c>
      <c r="R1323" s="1" t="s">
        <v>13843</v>
      </c>
      <c r="S1323" s="1" t="s">
        <v>1321</v>
      </c>
      <c r="T1323" s="1"/>
      <c r="U1323" s="1"/>
      <c r="V1323" s="1" t="s">
        <v>13852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20967</v>
      </c>
      <c r="F1324" s="1" t="s">
        <v>21789</v>
      </c>
      <c r="G1324" s="1" t="s">
        <v>22600</v>
      </c>
      <c r="H1324" s="1" t="s">
        <v>23363</v>
      </c>
      <c r="I1324" s="1" t="s">
        <v>11111</v>
      </c>
      <c r="J1324" s="1"/>
      <c r="K1324" s="1" t="s">
        <v>23429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23441</v>
      </c>
      <c r="Q1324" s="1" t="s">
        <v>23441</v>
      </c>
      <c r="R1324" s="1" t="s">
        <v>13843</v>
      </c>
      <c r="S1324" s="1" t="s">
        <v>1322</v>
      </c>
      <c r="T1324" s="1"/>
      <c r="U1324" s="1"/>
      <c r="V1324" s="1" t="s">
        <v>13852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7943</v>
      </c>
      <c r="H1325" s="1" t="s">
        <v>9477</v>
      </c>
      <c r="I1325" s="1" t="s">
        <v>11112</v>
      </c>
      <c r="J1325" s="1"/>
      <c r="K1325" s="1" t="s">
        <v>23429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23441</v>
      </c>
      <c r="Q1325" s="1" t="s">
        <v>23441</v>
      </c>
      <c r="R1325" s="1" t="s">
        <v>13843</v>
      </c>
      <c r="S1325" s="1" t="s">
        <v>1323</v>
      </c>
      <c r="T1325" s="1"/>
      <c r="U1325" s="1"/>
      <c r="V1325" s="1" t="s">
        <v>13852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20968</v>
      </c>
      <c r="F1326" s="1" t="s">
        <v>21790</v>
      </c>
      <c r="G1326" s="1" t="s">
        <v>22601</v>
      </c>
      <c r="H1326" s="1" t="s">
        <v>23364</v>
      </c>
      <c r="I1326" s="1" t="s">
        <v>11113</v>
      </c>
      <c r="J1326" s="1"/>
      <c r="K1326" s="1" t="s">
        <v>23429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23441</v>
      </c>
      <c r="Q1326" s="1" t="s">
        <v>23441</v>
      </c>
      <c r="R1326" s="1" t="s">
        <v>13843</v>
      </c>
      <c r="S1326" s="1" t="s">
        <v>1324</v>
      </c>
      <c r="T1326" s="1"/>
      <c r="U1326" s="1"/>
      <c r="V1326" s="1" t="s">
        <v>13852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20969</v>
      </c>
      <c r="F1327" s="1" t="s">
        <v>21791</v>
      </c>
      <c r="G1327" s="1" t="s">
        <v>22602</v>
      </c>
      <c r="H1327" s="1" t="s">
        <v>23365</v>
      </c>
      <c r="I1327" s="1" t="s">
        <v>11114</v>
      </c>
      <c r="J1327" s="1"/>
      <c r="K1327" s="1" t="s">
        <v>23429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23441</v>
      </c>
      <c r="Q1327" s="1" t="s">
        <v>23441</v>
      </c>
      <c r="R1327" s="1" t="s">
        <v>13843</v>
      </c>
      <c r="S1327" s="1" t="s">
        <v>1325</v>
      </c>
      <c r="T1327" s="1"/>
      <c r="U1327" s="1"/>
      <c r="V1327" s="1" t="s">
        <v>13852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20970</v>
      </c>
      <c r="F1328" s="1" t="s">
        <v>21792</v>
      </c>
      <c r="G1328" s="1" t="s">
        <v>22603</v>
      </c>
      <c r="H1328" s="1" t="s">
        <v>23366</v>
      </c>
      <c r="I1328" s="1" t="s">
        <v>11115</v>
      </c>
      <c r="J1328" s="1"/>
      <c r="K1328" s="1" t="s">
        <v>23429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23441</v>
      </c>
      <c r="Q1328" s="1" t="s">
        <v>23441</v>
      </c>
      <c r="R1328" s="1" t="s">
        <v>13843</v>
      </c>
      <c r="S1328" s="1" t="s">
        <v>1326</v>
      </c>
      <c r="T1328" s="1"/>
      <c r="U1328" s="1"/>
      <c r="V1328" s="1" t="s">
        <v>13852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20971</v>
      </c>
      <c r="F1329" s="1" t="s">
        <v>21793</v>
      </c>
      <c r="G1329" s="1" t="s">
        <v>22604</v>
      </c>
      <c r="H1329" s="1" t="s">
        <v>23367</v>
      </c>
      <c r="I1329" s="1" t="s">
        <v>11116</v>
      </c>
      <c r="J1329" s="1"/>
      <c r="K1329" s="1" t="s">
        <v>23429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23441</v>
      </c>
      <c r="Q1329" s="1" t="s">
        <v>23441</v>
      </c>
      <c r="R1329" s="1" t="s">
        <v>13843</v>
      </c>
      <c r="S1329" s="1" t="s">
        <v>1327</v>
      </c>
      <c r="T1329" s="1"/>
      <c r="U1329" s="1"/>
      <c r="V1329" s="1" t="s">
        <v>13852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14856</v>
      </c>
      <c r="F1330" s="1" t="s">
        <v>15961</v>
      </c>
      <c r="G1330" s="1" t="s">
        <v>17050</v>
      </c>
      <c r="H1330" s="1" t="s">
        <v>18084</v>
      </c>
      <c r="I1330" s="1" t="s">
        <v>11117</v>
      </c>
      <c r="J1330" s="1"/>
      <c r="K1330" s="1" t="s">
        <v>23429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23441</v>
      </c>
      <c r="Q1330" s="1" t="s">
        <v>23441</v>
      </c>
      <c r="R1330" s="1" t="s">
        <v>13843</v>
      </c>
      <c r="S1330" s="1" t="s">
        <v>1328</v>
      </c>
      <c r="T1330" s="1"/>
      <c r="U1330" s="1"/>
      <c r="V1330" s="1" t="s">
        <v>13852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7949</v>
      </c>
      <c r="H1331" s="1" t="s">
        <v>9483</v>
      </c>
      <c r="I1331" s="1" t="s">
        <v>11118</v>
      </c>
      <c r="J1331" s="1"/>
      <c r="K1331" s="1" t="s">
        <v>23429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23441</v>
      </c>
      <c r="Q1331" s="1" t="s">
        <v>23441</v>
      </c>
      <c r="R1331" s="1" t="s">
        <v>13843</v>
      </c>
      <c r="S1331" s="1" t="s">
        <v>1329</v>
      </c>
      <c r="T1331" s="1"/>
      <c r="U1331" s="1"/>
      <c r="V1331" s="1" t="s">
        <v>13852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7950</v>
      </c>
      <c r="H1332" s="1" t="s">
        <v>9484</v>
      </c>
      <c r="I1332" s="1" t="s">
        <v>11119</v>
      </c>
      <c r="J1332" s="1"/>
      <c r="K1332" s="1" t="s">
        <v>23429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23441</v>
      </c>
      <c r="Q1332" s="1" t="s">
        <v>23441</v>
      </c>
      <c r="R1332" s="1" t="s">
        <v>13843</v>
      </c>
      <c r="S1332" s="1" t="s">
        <v>1330</v>
      </c>
      <c r="T1332" s="1"/>
      <c r="U1332" s="1"/>
      <c r="V1332" s="1" t="s">
        <v>13852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7951</v>
      </c>
      <c r="H1333" s="1" t="s">
        <v>9485</v>
      </c>
      <c r="I1333" s="1" t="s">
        <v>11120</v>
      </c>
      <c r="J1333" s="1"/>
      <c r="K1333" s="1" t="s">
        <v>23429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23441</v>
      </c>
      <c r="Q1333" s="1" t="s">
        <v>23441</v>
      </c>
      <c r="R1333" s="1" t="s">
        <v>13843</v>
      </c>
      <c r="S1333" s="1" t="s">
        <v>1331</v>
      </c>
      <c r="T1333" s="1"/>
      <c r="U1333" s="1"/>
      <c r="V1333" s="1" t="s">
        <v>13852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20972</v>
      </c>
      <c r="F1334" s="1" t="s">
        <v>21794</v>
      </c>
      <c r="G1334" s="1" t="s">
        <v>22605</v>
      </c>
      <c r="H1334" s="1" t="s">
        <v>23368</v>
      </c>
      <c r="I1334" s="1" t="s">
        <v>11121</v>
      </c>
      <c r="J1334" s="1"/>
      <c r="K1334" s="1" t="s">
        <v>23429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23441</v>
      </c>
      <c r="Q1334" s="1" t="s">
        <v>23441</v>
      </c>
      <c r="R1334" s="1" t="s">
        <v>13843</v>
      </c>
      <c r="S1334" s="1" t="s">
        <v>1332</v>
      </c>
      <c r="T1334" s="1"/>
      <c r="U1334" s="1"/>
      <c r="V1334" s="1" t="s">
        <v>13852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20973</v>
      </c>
      <c r="F1335" s="1" t="s">
        <v>21795</v>
      </c>
      <c r="G1335" s="1" t="s">
        <v>22606</v>
      </c>
      <c r="H1335" s="1" t="s">
        <v>23369</v>
      </c>
      <c r="I1335" s="1" t="s">
        <v>11122</v>
      </c>
      <c r="J1335" s="1"/>
      <c r="K1335" s="1" t="s">
        <v>23429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23441</v>
      </c>
      <c r="Q1335" s="1" t="s">
        <v>23441</v>
      </c>
      <c r="R1335" s="1" t="s">
        <v>13843</v>
      </c>
      <c r="S1335" s="1" t="s">
        <v>1333</v>
      </c>
      <c r="T1335" s="1"/>
      <c r="U1335" s="1"/>
      <c r="V1335" s="1" t="s">
        <v>13852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14860</v>
      </c>
      <c r="F1336" s="1" t="s">
        <v>15965</v>
      </c>
      <c r="G1336" s="1" t="s">
        <v>17054</v>
      </c>
      <c r="H1336" s="1" t="s">
        <v>18088</v>
      </c>
      <c r="I1336" s="1" t="s">
        <v>11123</v>
      </c>
      <c r="J1336" s="1"/>
      <c r="K1336" s="1" t="s">
        <v>23429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23441</v>
      </c>
      <c r="Q1336" s="1" t="s">
        <v>23441</v>
      </c>
      <c r="R1336" s="1" t="s">
        <v>13843</v>
      </c>
      <c r="S1336" s="1" t="s">
        <v>1334</v>
      </c>
      <c r="T1336" s="1"/>
      <c r="U1336" s="1"/>
      <c r="V1336" s="1" t="s">
        <v>13852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14861</v>
      </c>
      <c r="F1337" s="1" t="s">
        <v>15966</v>
      </c>
      <c r="G1337" s="1" t="s">
        <v>17055</v>
      </c>
      <c r="H1337" s="1" t="s">
        <v>18089</v>
      </c>
      <c r="I1337" s="1" t="s">
        <v>11124</v>
      </c>
      <c r="J1337" s="1"/>
      <c r="K1337" s="1" t="s">
        <v>23429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23441</v>
      </c>
      <c r="Q1337" s="1" t="s">
        <v>23441</v>
      </c>
      <c r="R1337" s="1" t="s">
        <v>13843</v>
      </c>
      <c r="S1337" s="1" t="s">
        <v>1335</v>
      </c>
      <c r="T1337" s="1"/>
      <c r="U1337" s="1"/>
      <c r="V1337" s="1" t="s">
        <v>13852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20974</v>
      </c>
      <c r="F1338" s="1" t="s">
        <v>21796</v>
      </c>
      <c r="G1338" s="1" t="s">
        <v>22607</v>
      </c>
      <c r="H1338" s="1" t="s">
        <v>23370</v>
      </c>
      <c r="I1338" s="1" t="s">
        <v>11125</v>
      </c>
      <c r="J1338" s="1"/>
      <c r="K1338" s="1" t="s">
        <v>23429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23441</v>
      </c>
      <c r="Q1338" s="1" t="s">
        <v>23441</v>
      </c>
      <c r="R1338" s="1" t="s">
        <v>13843</v>
      </c>
      <c r="S1338" s="1" t="s">
        <v>1336</v>
      </c>
      <c r="T1338" s="1"/>
      <c r="U1338" s="1"/>
      <c r="V1338" s="1" t="s">
        <v>13852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14863</v>
      </c>
      <c r="F1339" s="1" t="s">
        <v>15968</v>
      </c>
      <c r="G1339" s="1" t="s">
        <v>17057</v>
      </c>
      <c r="H1339" s="1" t="s">
        <v>18091</v>
      </c>
      <c r="I1339" s="1" t="s">
        <v>11126</v>
      </c>
      <c r="J1339" s="1"/>
      <c r="K1339" s="1" t="s">
        <v>23429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23441</v>
      </c>
      <c r="Q1339" s="1" t="s">
        <v>23441</v>
      </c>
      <c r="R1339" s="1" t="s">
        <v>13843</v>
      </c>
      <c r="S1339" s="1" t="s">
        <v>1337</v>
      </c>
      <c r="T1339" s="1"/>
      <c r="U1339" s="1"/>
      <c r="V1339" s="1" t="s">
        <v>13852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20975</v>
      </c>
      <c r="F1340" s="1" t="s">
        <v>21797</v>
      </c>
      <c r="G1340" s="1" t="s">
        <v>22608</v>
      </c>
      <c r="H1340" s="1" t="s">
        <v>23371</v>
      </c>
      <c r="I1340" s="1" t="s">
        <v>11127</v>
      </c>
      <c r="J1340" s="1"/>
      <c r="K1340" s="1" t="s">
        <v>23429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23441</v>
      </c>
      <c r="Q1340" s="1" t="s">
        <v>23441</v>
      </c>
      <c r="R1340" s="1" t="s">
        <v>13843</v>
      </c>
      <c r="S1340" s="1" t="s">
        <v>1338</v>
      </c>
      <c r="T1340" s="1"/>
      <c r="U1340" s="1"/>
      <c r="V1340" s="1" t="s">
        <v>13852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14864</v>
      </c>
      <c r="F1341" s="1" t="s">
        <v>15969</v>
      </c>
      <c r="G1341" s="1" t="s">
        <v>17058</v>
      </c>
      <c r="H1341" s="1" t="s">
        <v>18092</v>
      </c>
      <c r="I1341" s="1" t="s">
        <v>11128</v>
      </c>
      <c r="J1341" s="1"/>
      <c r="K1341" s="1" t="s">
        <v>23429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23441</v>
      </c>
      <c r="Q1341" s="1" t="s">
        <v>23441</v>
      </c>
      <c r="R1341" s="1" t="s">
        <v>13843</v>
      </c>
      <c r="S1341" s="1" t="s">
        <v>1339</v>
      </c>
      <c r="T1341" s="1"/>
      <c r="U1341" s="1"/>
      <c r="V1341" s="1" t="s">
        <v>13852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7960</v>
      </c>
      <c r="H1342" s="1" t="s">
        <v>9494</v>
      </c>
      <c r="I1342" s="1" t="s">
        <v>11129</v>
      </c>
      <c r="J1342" s="1"/>
      <c r="K1342" s="1" t="s">
        <v>23429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23441</v>
      </c>
      <c r="Q1342" s="1" t="s">
        <v>23441</v>
      </c>
      <c r="R1342" s="1" t="s">
        <v>13843</v>
      </c>
      <c r="S1342" s="1" t="s">
        <v>1340</v>
      </c>
      <c r="T1342" s="1"/>
      <c r="U1342" s="1"/>
      <c r="V1342" s="1" t="s">
        <v>13852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14866</v>
      </c>
      <c r="F1343" s="1" t="s">
        <v>15971</v>
      </c>
      <c r="G1343" s="1" t="s">
        <v>17060</v>
      </c>
      <c r="H1343" s="1" t="s">
        <v>18094</v>
      </c>
      <c r="I1343" s="1" t="s">
        <v>11130</v>
      </c>
      <c r="J1343" s="1"/>
      <c r="K1343" s="1" t="s">
        <v>23429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23441</v>
      </c>
      <c r="Q1343" s="1" t="s">
        <v>23441</v>
      </c>
      <c r="R1343" s="1" t="s">
        <v>13843</v>
      </c>
      <c r="S1343" s="1" t="s">
        <v>1341</v>
      </c>
      <c r="T1343" s="1"/>
      <c r="U1343" s="1"/>
      <c r="V1343" s="1" t="s">
        <v>13852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7962</v>
      </c>
      <c r="H1344" s="1" t="s">
        <v>9496</v>
      </c>
      <c r="I1344" s="1" t="s">
        <v>11131</v>
      </c>
      <c r="J1344" s="1"/>
      <c r="K1344" s="1" t="s">
        <v>23429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23441</v>
      </c>
      <c r="Q1344" s="1" t="s">
        <v>23441</v>
      </c>
      <c r="R1344" s="1" t="s">
        <v>13843</v>
      </c>
      <c r="S1344" s="1" t="s">
        <v>1342</v>
      </c>
      <c r="T1344" s="1"/>
      <c r="U1344" s="1"/>
      <c r="V1344" s="1" t="s">
        <v>13852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7963</v>
      </c>
      <c r="H1345" s="1" t="s">
        <v>9497</v>
      </c>
      <c r="I1345" s="1" t="s">
        <v>11132</v>
      </c>
      <c r="J1345" s="1"/>
      <c r="K1345" s="1" t="s">
        <v>23429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23441</v>
      </c>
      <c r="Q1345" s="1" t="s">
        <v>23441</v>
      </c>
      <c r="R1345" s="1" t="s">
        <v>13843</v>
      </c>
      <c r="S1345" s="1" t="s">
        <v>1343</v>
      </c>
      <c r="T1345" s="1"/>
      <c r="U1345" s="1"/>
      <c r="V1345" s="1" t="s">
        <v>13852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20976</v>
      </c>
      <c r="F1346" s="1" t="s">
        <v>21798</v>
      </c>
      <c r="G1346" s="1" t="s">
        <v>22609</v>
      </c>
      <c r="H1346" s="1" t="s">
        <v>23372</v>
      </c>
      <c r="I1346" s="1" t="s">
        <v>11133</v>
      </c>
      <c r="J1346" s="1"/>
      <c r="K1346" s="1" t="s">
        <v>23429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23441</v>
      </c>
      <c r="Q1346" s="1" t="s">
        <v>23441</v>
      </c>
      <c r="R1346" s="1" t="s">
        <v>13843</v>
      </c>
      <c r="S1346" s="1" t="s">
        <v>1344</v>
      </c>
      <c r="T1346" s="1"/>
      <c r="U1346" s="1"/>
      <c r="V1346" s="1" t="s">
        <v>13852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14868</v>
      </c>
      <c r="F1347" s="1" t="s">
        <v>15973</v>
      </c>
      <c r="G1347" s="1" t="s">
        <v>17062</v>
      </c>
      <c r="H1347" s="1" t="s">
        <v>18096</v>
      </c>
      <c r="I1347" s="1" t="s">
        <v>11134</v>
      </c>
      <c r="J1347" s="1"/>
      <c r="K1347" s="1" t="s">
        <v>23429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23441</v>
      </c>
      <c r="Q1347" s="1" t="s">
        <v>23441</v>
      </c>
      <c r="R1347" s="1" t="s">
        <v>13843</v>
      </c>
      <c r="S1347" s="1" t="s">
        <v>1345</v>
      </c>
      <c r="T1347" s="1"/>
      <c r="U1347" s="1"/>
      <c r="V1347" s="1" t="s">
        <v>13852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7966</v>
      </c>
      <c r="H1348" s="1" t="s">
        <v>9500</v>
      </c>
      <c r="I1348" s="1" t="s">
        <v>11135</v>
      </c>
      <c r="J1348" s="1"/>
      <c r="K1348" s="1" t="s">
        <v>23429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23441</v>
      </c>
      <c r="Q1348" s="1" t="s">
        <v>23441</v>
      </c>
      <c r="R1348" s="1" t="s">
        <v>13843</v>
      </c>
      <c r="S1348" s="1" t="s">
        <v>1346</v>
      </c>
      <c r="T1348" s="1"/>
      <c r="U1348" s="1"/>
      <c r="V1348" s="1" t="s">
        <v>13852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7967</v>
      </c>
      <c r="H1349" s="1" t="s">
        <v>9501</v>
      </c>
      <c r="I1349" s="1" t="s">
        <v>11136</v>
      </c>
      <c r="J1349" s="1"/>
      <c r="K1349" s="1" t="s">
        <v>23429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23441</v>
      </c>
      <c r="Q1349" s="1" t="s">
        <v>23441</v>
      </c>
      <c r="R1349" s="1" t="s">
        <v>13843</v>
      </c>
      <c r="S1349" s="1" t="s">
        <v>1347</v>
      </c>
      <c r="T1349" s="1"/>
      <c r="U1349" s="1"/>
      <c r="V1349" s="1" t="s">
        <v>13852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14869</v>
      </c>
      <c r="F1350" s="1" t="s">
        <v>14869</v>
      </c>
      <c r="G1350" s="1" t="s">
        <v>17063</v>
      </c>
      <c r="H1350" s="1" t="s">
        <v>18097</v>
      </c>
      <c r="I1350" s="1" t="s">
        <v>10933</v>
      </c>
      <c r="J1350" s="1"/>
      <c r="K1350" s="1" t="s">
        <v>23429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23441</v>
      </c>
      <c r="Q1350" s="1" t="s">
        <v>23441</v>
      </c>
      <c r="R1350" s="1" t="s">
        <v>13843</v>
      </c>
      <c r="S1350" s="1" t="s">
        <v>1348</v>
      </c>
      <c r="T1350" s="1"/>
      <c r="U1350" s="1"/>
      <c r="V1350" s="1" t="s">
        <v>13852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20977</v>
      </c>
      <c r="F1351" s="1" t="s">
        <v>21799</v>
      </c>
      <c r="G1351" s="1" t="s">
        <v>22610</v>
      </c>
      <c r="H1351" s="1" t="s">
        <v>23373</v>
      </c>
      <c r="I1351" s="1" t="s">
        <v>11137</v>
      </c>
      <c r="J1351" s="1"/>
      <c r="K1351" s="1" t="s">
        <v>23429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23441</v>
      </c>
      <c r="Q1351" s="1" t="s">
        <v>23441</v>
      </c>
      <c r="R1351" s="1" t="s">
        <v>13843</v>
      </c>
      <c r="S1351" s="1" t="s">
        <v>1349</v>
      </c>
      <c r="T1351" s="1"/>
      <c r="U1351" s="1"/>
      <c r="V1351" s="1" t="s">
        <v>13852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6368</v>
      </c>
      <c r="G1352" s="1" t="s">
        <v>7970</v>
      </c>
      <c r="H1352" s="1" t="s">
        <v>9504</v>
      </c>
      <c r="I1352" s="1" t="s">
        <v>11138</v>
      </c>
      <c r="J1352" s="1"/>
      <c r="K1352" s="1" t="s">
        <v>23429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23441</v>
      </c>
      <c r="Q1352" s="1" t="s">
        <v>23441</v>
      </c>
      <c r="R1352" s="1" t="s">
        <v>13843</v>
      </c>
      <c r="S1352" s="1" t="s">
        <v>1350</v>
      </c>
      <c r="T1352" s="1"/>
      <c r="U1352" s="1"/>
      <c r="V1352" s="1" t="s">
        <v>13852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6369</v>
      </c>
      <c r="G1353" s="1" t="s">
        <v>7971</v>
      </c>
      <c r="H1353" s="1" t="s">
        <v>9505</v>
      </c>
      <c r="I1353" s="1" t="s">
        <v>11139</v>
      </c>
      <c r="J1353" s="1"/>
      <c r="K1353" s="1" t="s">
        <v>23429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23441</v>
      </c>
      <c r="Q1353" s="1" t="s">
        <v>23441</v>
      </c>
      <c r="R1353" s="1" t="s">
        <v>13843</v>
      </c>
      <c r="S1353" s="1" t="s">
        <v>1351</v>
      </c>
      <c r="T1353" s="1"/>
      <c r="U1353" s="1"/>
      <c r="V1353" s="1" t="s">
        <v>13852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20978</v>
      </c>
      <c r="F1354" s="1" t="s">
        <v>21800</v>
      </c>
      <c r="G1354" s="1" t="s">
        <v>22611</v>
      </c>
      <c r="H1354" s="1" t="s">
        <v>23374</v>
      </c>
      <c r="I1354" s="1" t="s">
        <v>11140</v>
      </c>
      <c r="J1354" s="1"/>
      <c r="K1354" s="1" t="s">
        <v>23429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23441</v>
      </c>
      <c r="Q1354" s="1" t="s">
        <v>23441</v>
      </c>
      <c r="R1354" s="1" t="s">
        <v>13843</v>
      </c>
      <c r="S1354" s="1" t="s">
        <v>1352</v>
      </c>
      <c r="T1354" s="1"/>
      <c r="U1354" s="1"/>
      <c r="V1354" s="1" t="s">
        <v>13852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7973</v>
      </c>
      <c r="H1355" s="1" t="s">
        <v>9507</v>
      </c>
      <c r="I1355" s="1" t="s">
        <v>11141</v>
      </c>
      <c r="J1355" s="1"/>
      <c r="K1355" s="1" t="s">
        <v>23429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23441</v>
      </c>
      <c r="Q1355" s="1" t="s">
        <v>23441</v>
      </c>
      <c r="R1355" s="1" t="s">
        <v>13843</v>
      </c>
      <c r="S1355" s="1" t="s">
        <v>1353</v>
      </c>
      <c r="T1355" s="1"/>
      <c r="U1355" s="1"/>
      <c r="V1355" s="1" t="s">
        <v>13852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6372</v>
      </c>
      <c r="G1356" s="1" t="s">
        <v>7974</v>
      </c>
      <c r="H1356" s="1" t="s">
        <v>9508</v>
      </c>
      <c r="I1356" s="1" t="s">
        <v>11142</v>
      </c>
      <c r="J1356" s="1"/>
      <c r="K1356" s="1" t="s">
        <v>23429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23441</v>
      </c>
      <c r="Q1356" s="1" t="s">
        <v>23441</v>
      </c>
      <c r="R1356" s="1" t="s">
        <v>13843</v>
      </c>
      <c r="S1356" s="1" t="s">
        <v>1354</v>
      </c>
      <c r="T1356" s="1"/>
      <c r="U1356" s="1"/>
      <c r="V1356" s="1" t="s">
        <v>13852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6373</v>
      </c>
      <c r="G1357" s="1" t="s">
        <v>7975</v>
      </c>
      <c r="H1357" s="1" t="s">
        <v>9509</v>
      </c>
      <c r="I1357" s="1" t="s">
        <v>11143</v>
      </c>
      <c r="J1357" s="1"/>
      <c r="K1357" s="1" t="s">
        <v>23429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23441</v>
      </c>
      <c r="Q1357" s="1" t="s">
        <v>23441</v>
      </c>
      <c r="R1357" s="1" t="s">
        <v>13843</v>
      </c>
      <c r="S1357" s="1" t="s">
        <v>1355</v>
      </c>
      <c r="T1357" s="1"/>
      <c r="U1357" s="1"/>
      <c r="V1357" s="1" t="s">
        <v>13852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20979</v>
      </c>
      <c r="F1358" s="1" t="s">
        <v>21801</v>
      </c>
      <c r="G1358" s="1" t="s">
        <v>22612</v>
      </c>
      <c r="H1358" s="1" t="s">
        <v>23375</v>
      </c>
      <c r="I1358" s="1" t="s">
        <v>11144</v>
      </c>
      <c r="J1358" s="1"/>
      <c r="K1358" s="1" t="s">
        <v>23429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23441</v>
      </c>
      <c r="Q1358" s="1" t="s">
        <v>23441</v>
      </c>
      <c r="R1358" s="1" t="s">
        <v>13843</v>
      </c>
      <c r="S1358" s="1" t="s">
        <v>1356</v>
      </c>
      <c r="T1358" s="1"/>
      <c r="U1358" s="1"/>
      <c r="V1358" s="1" t="s">
        <v>13852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6375</v>
      </c>
      <c r="G1359" s="1" t="s">
        <v>7977</v>
      </c>
      <c r="H1359" s="1" t="s">
        <v>9511</v>
      </c>
      <c r="I1359" s="1" t="s">
        <v>11145</v>
      </c>
      <c r="J1359" s="1"/>
      <c r="K1359" s="1" t="s">
        <v>23429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23441</v>
      </c>
      <c r="Q1359" s="1" t="s">
        <v>23441</v>
      </c>
      <c r="R1359" s="1" t="s">
        <v>13843</v>
      </c>
      <c r="S1359" s="1" t="s">
        <v>1357</v>
      </c>
      <c r="T1359" s="1"/>
      <c r="U1359" s="1"/>
      <c r="V1359" s="1" t="s">
        <v>13852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14876</v>
      </c>
      <c r="F1360" s="1" t="s">
        <v>15980</v>
      </c>
      <c r="G1360" s="1" t="s">
        <v>17070</v>
      </c>
      <c r="H1360" s="1" t="s">
        <v>18104</v>
      </c>
      <c r="I1360" s="1" t="s">
        <v>11146</v>
      </c>
      <c r="J1360" s="1"/>
      <c r="K1360" s="1" t="s">
        <v>23429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23441</v>
      </c>
      <c r="Q1360" s="1" t="s">
        <v>23441</v>
      </c>
      <c r="R1360" s="1" t="s">
        <v>13843</v>
      </c>
      <c r="S1360" s="1" t="s">
        <v>1358</v>
      </c>
      <c r="T1360" s="1"/>
      <c r="U1360" s="1"/>
      <c r="V1360" s="1" t="s">
        <v>13852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6377</v>
      </c>
      <c r="G1361" s="1" t="s">
        <v>7979</v>
      </c>
      <c r="H1361" s="1" t="s">
        <v>9513</v>
      </c>
      <c r="I1361" s="1" t="s">
        <v>11147</v>
      </c>
      <c r="J1361" s="1"/>
      <c r="K1361" s="1" t="s">
        <v>23429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23441</v>
      </c>
      <c r="Q1361" s="1" t="s">
        <v>23441</v>
      </c>
      <c r="R1361" s="1" t="s">
        <v>13843</v>
      </c>
      <c r="S1361" s="1" t="s">
        <v>1359</v>
      </c>
      <c r="T1361" s="1"/>
      <c r="U1361" s="1"/>
      <c r="V1361" s="1" t="s">
        <v>13852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14878</v>
      </c>
      <c r="F1362" s="1" t="s">
        <v>15982</v>
      </c>
      <c r="G1362" s="1" t="s">
        <v>17072</v>
      </c>
      <c r="H1362" s="1" t="s">
        <v>18106</v>
      </c>
      <c r="I1362" s="1" t="s">
        <v>11148</v>
      </c>
      <c r="J1362" s="1"/>
      <c r="K1362" s="1" t="s">
        <v>23429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23441</v>
      </c>
      <c r="Q1362" s="1" t="s">
        <v>23441</v>
      </c>
      <c r="R1362" s="1" t="s">
        <v>13843</v>
      </c>
      <c r="S1362" s="1" t="s">
        <v>1360</v>
      </c>
      <c r="T1362" s="1"/>
      <c r="U1362" s="1"/>
      <c r="V1362" s="1" t="s">
        <v>13852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7981</v>
      </c>
      <c r="H1363" s="1" t="s">
        <v>9515</v>
      </c>
      <c r="I1363" s="1" t="s">
        <v>11149</v>
      </c>
      <c r="J1363" s="1"/>
      <c r="K1363" s="1" t="s">
        <v>23429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23441</v>
      </c>
      <c r="Q1363" s="1" t="s">
        <v>23441</v>
      </c>
      <c r="R1363" s="1" t="s">
        <v>13843</v>
      </c>
      <c r="S1363" s="1" t="s">
        <v>1361</v>
      </c>
      <c r="T1363" s="1"/>
      <c r="U1363" s="1"/>
      <c r="V1363" s="1" t="s">
        <v>13852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7982</v>
      </c>
      <c r="H1364" s="1" t="s">
        <v>9516</v>
      </c>
      <c r="I1364" s="1" t="s">
        <v>11150</v>
      </c>
      <c r="J1364" s="1"/>
      <c r="K1364" s="1" t="s">
        <v>23429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23441</v>
      </c>
      <c r="Q1364" s="1" t="s">
        <v>23441</v>
      </c>
      <c r="R1364" s="1" t="s">
        <v>13843</v>
      </c>
      <c r="S1364" s="1" t="s">
        <v>1362</v>
      </c>
      <c r="T1364" s="1"/>
      <c r="U1364" s="1"/>
      <c r="V1364" s="1" t="s">
        <v>13852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20980</v>
      </c>
      <c r="F1365" s="1" t="s">
        <v>21802</v>
      </c>
      <c r="G1365" s="1" t="s">
        <v>22613</v>
      </c>
      <c r="H1365" s="1" t="s">
        <v>23376</v>
      </c>
      <c r="I1365" s="1" t="s">
        <v>11151</v>
      </c>
      <c r="J1365" s="1"/>
      <c r="K1365" s="1" t="s">
        <v>23429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23441</v>
      </c>
      <c r="Q1365" s="1" t="s">
        <v>23441</v>
      </c>
      <c r="R1365" s="1" t="s">
        <v>13843</v>
      </c>
      <c r="S1365" s="1" t="s">
        <v>1363</v>
      </c>
      <c r="T1365" s="1"/>
      <c r="U1365" s="1"/>
      <c r="V1365" s="1" t="s">
        <v>13852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20981</v>
      </c>
      <c r="F1366" s="1" t="s">
        <v>21803</v>
      </c>
      <c r="G1366" s="1" t="s">
        <v>22614</v>
      </c>
      <c r="H1366" s="1" t="s">
        <v>23377</v>
      </c>
      <c r="I1366" s="1" t="s">
        <v>11152</v>
      </c>
      <c r="J1366" s="1"/>
      <c r="K1366" s="1" t="s">
        <v>23429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23441</v>
      </c>
      <c r="Q1366" s="1" t="s">
        <v>23441</v>
      </c>
      <c r="R1366" s="1" t="s">
        <v>13843</v>
      </c>
      <c r="S1366" s="1" t="s">
        <v>1364</v>
      </c>
      <c r="T1366" s="1"/>
      <c r="U1366" s="1"/>
      <c r="V1366" s="1" t="s">
        <v>13852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7985</v>
      </c>
      <c r="H1367" s="1" t="s">
        <v>4752</v>
      </c>
      <c r="I1367" s="1" t="s">
        <v>11153</v>
      </c>
      <c r="J1367" s="1"/>
      <c r="K1367" s="1" t="s">
        <v>23429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23441</v>
      </c>
      <c r="Q1367" s="1" t="s">
        <v>23441</v>
      </c>
      <c r="R1367" s="1" t="s">
        <v>13843</v>
      </c>
      <c r="S1367" s="1" t="s">
        <v>1365</v>
      </c>
      <c r="T1367" s="1"/>
      <c r="U1367" s="1"/>
      <c r="V1367" s="1" t="s">
        <v>13852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14882</v>
      </c>
      <c r="F1368" s="1" t="s">
        <v>15986</v>
      </c>
      <c r="G1368" s="1" t="s">
        <v>17076</v>
      </c>
      <c r="H1368" s="1" t="s">
        <v>18110</v>
      </c>
      <c r="I1368" s="1" t="s">
        <v>11154</v>
      </c>
      <c r="J1368" s="1"/>
      <c r="K1368" s="1" t="s">
        <v>23429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23441</v>
      </c>
      <c r="Q1368" s="1" t="s">
        <v>23441</v>
      </c>
      <c r="R1368" s="1" t="s">
        <v>13843</v>
      </c>
      <c r="S1368" s="1" t="s">
        <v>1366</v>
      </c>
      <c r="T1368" s="1"/>
      <c r="U1368" s="1"/>
      <c r="V1368" s="1" t="s">
        <v>13852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20982</v>
      </c>
      <c r="F1369" s="1" t="s">
        <v>20982</v>
      </c>
      <c r="G1369" s="1" t="s">
        <v>22615</v>
      </c>
      <c r="H1369" s="1" t="s">
        <v>23378</v>
      </c>
      <c r="I1369" s="1" t="s">
        <v>11155</v>
      </c>
      <c r="J1369" s="1"/>
      <c r="K1369" s="1" t="s">
        <v>23429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23441</v>
      </c>
      <c r="Q1369" s="1" t="s">
        <v>23441</v>
      </c>
      <c r="R1369" s="1" t="s">
        <v>13843</v>
      </c>
      <c r="S1369" s="1" t="s">
        <v>1367</v>
      </c>
      <c r="T1369" s="1"/>
      <c r="U1369" s="1"/>
      <c r="V1369" s="1" t="s">
        <v>13852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7988</v>
      </c>
      <c r="H1370" s="1" t="s">
        <v>9521</v>
      </c>
      <c r="I1370" s="1" t="s">
        <v>11156</v>
      </c>
      <c r="J1370" s="1"/>
      <c r="K1370" s="1" t="s">
        <v>23429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23441</v>
      </c>
      <c r="Q1370" s="1" t="s">
        <v>23441</v>
      </c>
      <c r="R1370" s="1" t="s">
        <v>13843</v>
      </c>
      <c r="S1370" s="1" t="s">
        <v>1368</v>
      </c>
      <c r="T1370" s="1"/>
      <c r="U1370" s="1"/>
      <c r="V1370" s="1" t="s">
        <v>13852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20983</v>
      </c>
      <c r="F1371" s="1" t="s">
        <v>21804</v>
      </c>
      <c r="G1371" s="1" t="s">
        <v>22616</v>
      </c>
      <c r="H1371" s="1" t="s">
        <v>23379</v>
      </c>
      <c r="I1371" s="1" t="s">
        <v>11157</v>
      </c>
      <c r="J1371" s="1"/>
      <c r="K1371" s="1" t="s">
        <v>23429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23441</v>
      </c>
      <c r="Q1371" s="1" t="s">
        <v>23441</v>
      </c>
      <c r="R1371" s="1" t="s">
        <v>13843</v>
      </c>
      <c r="S1371" s="1" t="s">
        <v>1369</v>
      </c>
      <c r="T1371" s="1"/>
      <c r="U1371" s="1"/>
      <c r="V1371" s="1" t="s">
        <v>13852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7990</v>
      </c>
      <c r="H1372" s="1" t="s">
        <v>9523</v>
      </c>
      <c r="I1372" s="1" t="s">
        <v>11158</v>
      </c>
      <c r="J1372" s="1"/>
      <c r="K1372" s="1" t="s">
        <v>23429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23441</v>
      </c>
      <c r="Q1372" s="1" t="s">
        <v>23441</v>
      </c>
      <c r="R1372" s="1" t="s">
        <v>13843</v>
      </c>
      <c r="S1372" s="1" t="s">
        <v>1370</v>
      </c>
      <c r="T1372" s="1"/>
      <c r="U1372" s="1"/>
      <c r="V1372" s="1" t="s">
        <v>13852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20984</v>
      </c>
      <c r="F1373" s="1" t="s">
        <v>21805</v>
      </c>
      <c r="G1373" s="1" t="s">
        <v>22617</v>
      </c>
      <c r="H1373" s="1" t="s">
        <v>23380</v>
      </c>
      <c r="I1373" s="1" t="s">
        <v>11159</v>
      </c>
      <c r="J1373" s="1"/>
      <c r="K1373" s="1" t="s">
        <v>23429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23441</v>
      </c>
      <c r="Q1373" s="1" t="s">
        <v>23441</v>
      </c>
      <c r="R1373" s="1" t="s">
        <v>13843</v>
      </c>
      <c r="S1373" s="1" t="s">
        <v>1371</v>
      </c>
      <c r="T1373" s="1"/>
      <c r="U1373" s="1"/>
      <c r="V1373" s="1" t="s">
        <v>13852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14886</v>
      </c>
      <c r="F1374" s="1" t="s">
        <v>15989</v>
      </c>
      <c r="G1374" s="1" t="s">
        <v>17080</v>
      </c>
      <c r="H1374" s="1" t="s">
        <v>18114</v>
      </c>
      <c r="I1374" s="1" t="s">
        <v>11160</v>
      </c>
      <c r="J1374" s="1"/>
      <c r="K1374" s="1" t="s">
        <v>23429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23441</v>
      </c>
      <c r="Q1374" s="1" t="s">
        <v>23441</v>
      </c>
      <c r="R1374" s="1" t="s">
        <v>13843</v>
      </c>
      <c r="S1374" s="1" t="s">
        <v>1372</v>
      </c>
      <c r="T1374" s="1"/>
      <c r="U1374" s="1"/>
      <c r="V1374" s="1" t="s">
        <v>13852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20985</v>
      </c>
      <c r="F1375" s="1" t="s">
        <v>21806</v>
      </c>
      <c r="G1375" s="1" t="s">
        <v>22618</v>
      </c>
      <c r="H1375" s="1" t="s">
        <v>23381</v>
      </c>
      <c r="I1375" s="1" t="s">
        <v>11161</v>
      </c>
      <c r="J1375" s="1"/>
      <c r="K1375" s="1" t="s">
        <v>23429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23441</v>
      </c>
      <c r="Q1375" s="1" t="s">
        <v>23441</v>
      </c>
      <c r="R1375" s="1" t="s">
        <v>13843</v>
      </c>
      <c r="S1375" s="1" t="s">
        <v>1373</v>
      </c>
      <c r="T1375" s="1"/>
      <c r="U1375" s="1"/>
      <c r="V1375" s="1" t="s">
        <v>13852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7994</v>
      </c>
      <c r="H1376" s="1" t="s">
        <v>9527</v>
      </c>
      <c r="I1376" s="1" t="s">
        <v>11162</v>
      </c>
      <c r="J1376" s="1"/>
      <c r="K1376" s="1" t="s">
        <v>23429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23441</v>
      </c>
      <c r="Q1376" s="1" t="s">
        <v>23441</v>
      </c>
      <c r="R1376" s="1" t="s">
        <v>13843</v>
      </c>
      <c r="S1376" s="1" t="s">
        <v>1374</v>
      </c>
      <c r="T1376" s="1"/>
      <c r="U1376" s="1"/>
      <c r="V1376" s="1" t="s">
        <v>13852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7995</v>
      </c>
      <c r="H1377" s="1" t="s">
        <v>9528</v>
      </c>
      <c r="I1377" s="1" t="s">
        <v>11163</v>
      </c>
      <c r="J1377" s="1"/>
      <c r="K1377" s="1" t="s">
        <v>23429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23441</v>
      </c>
      <c r="Q1377" s="1" t="s">
        <v>23441</v>
      </c>
      <c r="R1377" s="1" t="s">
        <v>13843</v>
      </c>
      <c r="S1377" s="1" t="s">
        <v>1375</v>
      </c>
      <c r="T1377" s="1"/>
      <c r="U1377" s="1"/>
      <c r="V1377" s="1" t="s">
        <v>13852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20986</v>
      </c>
      <c r="F1378" s="1" t="s">
        <v>21807</v>
      </c>
      <c r="G1378" s="1" t="s">
        <v>22619</v>
      </c>
      <c r="H1378" s="1" t="s">
        <v>23380</v>
      </c>
      <c r="I1378" s="1" t="s">
        <v>11164</v>
      </c>
      <c r="J1378" s="1"/>
      <c r="K1378" s="1" t="s">
        <v>23429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23441</v>
      </c>
      <c r="Q1378" s="1" t="s">
        <v>23441</v>
      </c>
      <c r="R1378" s="1" t="s">
        <v>13843</v>
      </c>
      <c r="S1378" s="1" t="s">
        <v>1376</v>
      </c>
      <c r="T1378" s="1"/>
      <c r="U1378" s="1"/>
      <c r="V1378" s="1" t="s">
        <v>13852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14890</v>
      </c>
      <c r="F1379" s="1" t="s">
        <v>15993</v>
      </c>
      <c r="G1379" s="1" t="s">
        <v>17084</v>
      </c>
      <c r="H1379" s="1" t="s">
        <v>18117</v>
      </c>
      <c r="I1379" s="1" t="s">
        <v>11165</v>
      </c>
      <c r="J1379" s="1"/>
      <c r="K1379" s="1" t="s">
        <v>23429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23441</v>
      </c>
      <c r="Q1379" s="1" t="s">
        <v>23441</v>
      </c>
      <c r="R1379" s="1" t="s">
        <v>13843</v>
      </c>
      <c r="S1379" s="1" t="s">
        <v>1377</v>
      </c>
      <c r="T1379" s="1"/>
      <c r="U1379" s="1"/>
      <c r="V1379" s="1" t="s">
        <v>13852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20987</v>
      </c>
      <c r="F1380" s="1" t="s">
        <v>21808</v>
      </c>
      <c r="G1380" s="1" t="s">
        <v>20987</v>
      </c>
      <c r="H1380" s="1" t="s">
        <v>23382</v>
      </c>
      <c r="I1380" s="1" t="s">
        <v>11166</v>
      </c>
      <c r="J1380" s="1"/>
      <c r="K1380" s="1" t="s">
        <v>23429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23441</v>
      </c>
      <c r="Q1380" s="1" t="s">
        <v>23441</v>
      </c>
      <c r="R1380" s="1" t="s">
        <v>13843</v>
      </c>
      <c r="S1380" s="1" t="s">
        <v>1378</v>
      </c>
      <c r="T1380" s="1"/>
      <c r="U1380" s="1"/>
      <c r="V1380" s="1" t="s">
        <v>13852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14891</v>
      </c>
      <c r="F1381" s="1" t="s">
        <v>15994</v>
      </c>
      <c r="G1381" s="1" t="s">
        <v>17085</v>
      </c>
      <c r="H1381" s="1" t="s">
        <v>18114</v>
      </c>
      <c r="I1381" s="1" t="s">
        <v>11167</v>
      </c>
      <c r="J1381" s="1"/>
      <c r="K1381" s="1" t="s">
        <v>23429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23441</v>
      </c>
      <c r="Q1381" s="1" t="s">
        <v>23441</v>
      </c>
      <c r="R1381" s="1" t="s">
        <v>13843</v>
      </c>
      <c r="S1381" s="1" t="s">
        <v>1379</v>
      </c>
      <c r="T1381" s="1"/>
      <c r="U1381" s="1"/>
      <c r="V1381" s="1" t="s">
        <v>13852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14892</v>
      </c>
      <c r="F1382" s="1" t="s">
        <v>15995</v>
      </c>
      <c r="G1382" s="1" t="s">
        <v>17086</v>
      </c>
      <c r="H1382" s="1" t="s">
        <v>18117</v>
      </c>
      <c r="I1382" s="1" t="s">
        <v>11168</v>
      </c>
      <c r="J1382" s="1"/>
      <c r="K1382" s="1" t="s">
        <v>23429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23441</v>
      </c>
      <c r="Q1382" s="1" t="s">
        <v>23441</v>
      </c>
      <c r="R1382" s="1" t="s">
        <v>13843</v>
      </c>
      <c r="S1382" s="1" t="s">
        <v>1380</v>
      </c>
      <c r="T1382" s="1"/>
      <c r="U1382" s="1"/>
      <c r="V1382" s="1" t="s">
        <v>13852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8000</v>
      </c>
      <c r="H1383" s="1" t="s">
        <v>9531</v>
      </c>
      <c r="I1383" s="1" t="s">
        <v>11169</v>
      </c>
      <c r="J1383" s="1"/>
      <c r="K1383" s="1" t="s">
        <v>23429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23441</v>
      </c>
      <c r="Q1383" s="1" t="s">
        <v>23441</v>
      </c>
      <c r="R1383" s="1" t="s">
        <v>13843</v>
      </c>
      <c r="S1383" s="1" t="s">
        <v>1381</v>
      </c>
      <c r="T1383" s="1"/>
      <c r="U1383" s="1"/>
      <c r="V1383" s="1" t="s">
        <v>13852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8001</v>
      </c>
      <c r="H1384" s="1" t="s">
        <v>9532</v>
      </c>
      <c r="I1384" s="1" t="s">
        <v>11170</v>
      </c>
      <c r="J1384" s="1"/>
      <c r="K1384" s="1" t="s">
        <v>23429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23441</v>
      </c>
      <c r="Q1384" s="1" t="s">
        <v>23441</v>
      </c>
      <c r="R1384" s="1" t="s">
        <v>13843</v>
      </c>
      <c r="S1384" s="1" t="s">
        <v>1382</v>
      </c>
      <c r="T1384" s="1"/>
      <c r="U1384" s="1"/>
      <c r="V1384" s="1" t="s">
        <v>13852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8002</v>
      </c>
      <c r="H1385" s="1" t="s">
        <v>9533</v>
      </c>
      <c r="I1385" s="1" t="s">
        <v>11171</v>
      </c>
      <c r="J1385" s="1"/>
      <c r="K1385" s="1" t="s">
        <v>23429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23441</v>
      </c>
      <c r="Q1385" s="1" t="s">
        <v>23441</v>
      </c>
      <c r="R1385" s="1" t="s">
        <v>13843</v>
      </c>
      <c r="S1385" s="1" t="s">
        <v>1383</v>
      </c>
      <c r="T1385" s="1"/>
      <c r="U1385" s="1"/>
      <c r="V1385" s="1" t="s">
        <v>13852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8003</v>
      </c>
      <c r="H1386" s="1" t="s">
        <v>9534</v>
      </c>
      <c r="I1386" s="1" t="s">
        <v>11172</v>
      </c>
      <c r="J1386" s="1"/>
      <c r="K1386" s="1" t="s">
        <v>23429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23441</v>
      </c>
      <c r="Q1386" s="1" t="s">
        <v>23441</v>
      </c>
      <c r="R1386" s="1" t="s">
        <v>13843</v>
      </c>
      <c r="S1386" s="1" t="s">
        <v>1384</v>
      </c>
      <c r="T1386" s="1"/>
      <c r="U1386" s="1"/>
      <c r="V1386" s="1" t="s">
        <v>13852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8004</v>
      </c>
      <c r="H1387" s="1" t="s">
        <v>9535</v>
      </c>
      <c r="I1387" s="1" t="s">
        <v>11173</v>
      </c>
      <c r="J1387" s="1"/>
      <c r="K1387" s="1" t="s">
        <v>23429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23441</v>
      </c>
      <c r="Q1387" s="1" t="s">
        <v>23441</v>
      </c>
      <c r="R1387" s="1" t="s">
        <v>13843</v>
      </c>
      <c r="S1387" s="1" t="s">
        <v>1385</v>
      </c>
      <c r="T1387" s="1"/>
      <c r="U1387" s="1"/>
      <c r="V1387" s="1" t="s">
        <v>13852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8005</v>
      </c>
      <c r="H1388" s="1" t="s">
        <v>9536</v>
      </c>
      <c r="I1388" s="1" t="s">
        <v>11174</v>
      </c>
      <c r="J1388" s="1"/>
      <c r="K1388" s="1" t="s">
        <v>23429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23441</v>
      </c>
      <c r="Q1388" s="1" t="s">
        <v>23441</v>
      </c>
      <c r="R1388" s="1" t="s">
        <v>13843</v>
      </c>
      <c r="S1388" s="1" t="s">
        <v>1386</v>
      </c>
      <c r="T1388" s="1"/>
      <c r="U1388" s="1"/>
      <c r="V1388" s="1" t="s">
        <v>13852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14896</v>
      </c>
      <c r="F1389" s="1" t="s">
        <v>15999</v>
      </c>
      <c r="G1389" s="1" t="s">
        <v>17090</v>
      </c>
      <c r="H1389" s="1" t="s">
        <v>18121</v>
      </c>
      <c r="I1389" s="1" t="s">
        <v>11175</v>
      </c>
      <c r="J1389" s="1"/>
      <c r="K1389" s="1" t="s">
        <v>23429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23441</v>
      </c>
      <c r="Q1389" s="1" t="s">
        <v>23441</v>
      </c>
      <c r="R1389" s="1" t="s">
        <v>13843</v>
      </c>
      <c r="S1389" s="1" t="s">
        <v>1387</v>
      </c>
      <c r="T1389" s="1"/>
      <c r="U1389" s="1"/>
      <c r="V1389" s="1" t="s">
        <v>13852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14897</v>
      </c>
      <c r="F1390" s="1" t="s">
        <v>16000</v>
      </c>
      <c r="G1390" s="1" t="s">
        <v>17091</v>
      </c>
      <c r="H1390" s="1" t="s">
        <v>18122</v>
      </c>
      <c r="I1390" s="1" t="s">
        <v>11176</v>
      </c>
      <c r="J1390" s="1"/>
      <c r="K1390" s="1" t="s">
        <v>23429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23441</v>
      </c>
      <c r="Q1390" s="1" t="s">
        <v>23441</v>
      </c>
      <c r="R1390" s="1" t="s">
        <v>13843</v>
      </c>
      <c r="S1390" s="1" t="s">
        <v>1388</v>
      </c>
      <c r="T1390" s="1"/>
      <c r="U1390" s="1"/>
      <c r="V1390" s="1" t="s">
        <v>13852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14898</v>
      </c>
      <c r="F1391" s="1" t="s">
        <v>16001</v>
      </c>
      <c r="G1391" s="1" t="s">
        <v>17092</v>
      </c>
      <c r="H1391" s="1" t="s">
        <v>18123</v>
      </c>
      <c r="I1391" s="1" t="s">
        <v>11177</v>
      </c>
      <c r="J1391" s="1"/>
      <c r="K1391" s="1" t="s">
        <v>23429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23441</v>
      </c>
      <c r="Q1391" s="1" t="s">
        <v>23441</v>
      </c>
      <c r="R1391" s="1" t="s">
        <v>13843</v>
      </c>
      <c r="S1391" s="1" t="s">
        <v>1389</v>
      </c>
      <c r="T1391" s="1"/>
      <c r="U1391" s="1"/>
      <c r="V1391" s="1" t="s">
        <v>13852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20988</v>
      </c>
      <c r="F1392" s="1" t="s">
        <v>21809</v>
      </c>
      <c r="G1392" s="1" t="s">
        <v>22620</v>
      </c>
      <c r="H1392" s="1" t="s">
        <v>23383</v>
      </c>
      <c r="I1392" s="1" t="s">
        <v>11178</v>
      </c>
      <c r="J1392" s="1"/>
      <c r="K1392" s="1" t="s">
        <v>23429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23441</v>
      </c>
      <c r="Q1392" s="1" t="s">
        <v>23441</v>
      </c>
      <c r="R1392" s="1" t="s">
        <v>13843</v>
      </c>
      <c r="S1392" s="1" t="s">
        <v>1390</v>
      </c>
      <c r="T1392" s="1"/>
      <c r="U1392" s="1"/>
      <c r="V1392" s="1" t="s">
        <v>13852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8010</v>
      </c>
      <c r="H1393" s="1" t="s">
        <v>9541</v>
      </c>
      <c r="I1393" s="1" t="s">
        <v>11179</v>
      </c>
      <c r="J1393" s="1"/>
      <c r="K1393" s="1" t="s">
        <v>23429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23441</v>
      </c>
      <c r="Q1393" s="1" t="s">
        <v>23441</v>
      </c>
      <c r="R1393" s="1" t="s">
        <v>13843</v>
      </c>
      <c r="S1393" s="1" t="s">
        <v>1391</v>
      </c>
      <c r="T1393" s="1"/>
      <c r="U1393" s="1"/>
      <c r="V1393" s="1" t="s">
        <v>13852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20989</v>
      </c>
      <c r="F1394" s="1" t="s">
        <v>21810</v>
      </c>
      <c r="G1394" s="1" t="s">
        <v>22621</v>
      </c>
      <c r="H1394" s="1" t="s">
        <v>23384</v>
      </c>
      <c r="I1394" s="1" t="s">
        <v>11180</v>
      </c>
      <c r="J1394" s="1"/>
      <c r="K1394" s="1" t="s">
        <v>23429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23441</v>
      </c>
      <c r="Q1394" s="1" t="s">
        <v>23441</v>
      </c>
      <c r="R1394" s="1" t="s">
        <v>13843</v>
      </c>
      <c r="S1394" s="1" t="s">
        <v>1392</v>
      </c>
      <c r="T1394" s="1"/>
      <c r="U1394" s="1"/>
      <c r="V1394" s="1" t="s">
        <v>13852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8012</v>
      </c>
      <c r="H1395" s="1" t="s">
        <v>9543</v>
      </c>
      <c r="I1395" s="1" t="s">
        <v>11181</v>
      </c>
      <c r="J1395" s="1"/>
      <c r="K1395" s="1" t="s">
        <v>23429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23441</v>
      </c>
      <c r="Q1395" s="1" t="s">
        <v>23441</v>
      </c>
      <c r="R1395" s="1" t="s">
        <v>13843</v>
      </c>
      <c r="S1395" s="1" t="s">
        <v>1393</v>
      </c>
      <c r="T1395" s="1"/>
      <c r="U1395" s="1"/>
      <c r="V1395" s="1" t="s">
        <v>13852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8013</v>
      </c>
      <c r="H1396" s="1" t="s">
        <v>9544</v>
      </c>
      <c r="I1396" s="1" t="s">
        <v>11182</v>
      </c>
      <c r="J1396" s="1"/>
      <c r="K1396" s="1" t="s">
        <v>23429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23441</v>
      </c>
      <c r="Q1396" s="1" t="s">
        <v>23441</v>
      </c>
      <c r="R1396" s="1" t="s">
        <v>13843</v>
      </c>
      <c r="S1396" s="1" t="s">
        <v>1394</v>
      </c>
      <c r="T1396" s="1"/>
      <c r="U1396" s="1"/>
      <c r="V1396" s="1" t="s">
        <v>13852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8014</v>
      </c>
      <c r="H1397" s="1" t="s">
        <v>9545</v>
      </c>
      <c r="I1397" s="1" t="s">
        <v>11183</v>
      </c>
      <c r="J1397" s="1"/>
      <c r="K1397" s="1" t="s">
        <v>23429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23441</v>
      </c>
      <c r="Q1397" s="1" t="s">
        <v>23441</v>
      </c>
      <c r="R1397" s="1" t="s">
        <v>13843</v>
      </c>
      <c r="S1397" s="1" t="s">
        <v>1395</v>
      </c>
      <c r="T1397" s="1"/>
      <c r="U1397" s="1"/>
      <c r="V1397" s="1" t="s">
        <v>13852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8015</v>
      </c>
      <c r="H1398" s="1" t="s">
        <v>9546</v>
      </c>
      <c r="I1398" s="1" t="s">
        <v>11184</v>
      </c>
      <c r="J1398" s="1"/>
      <c r="K1398" s="1" t="s">
        <v>23429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23441</v>
      </c>
      <c r="Q1398" s="1" t="s">
        <v>23441</v>
      </c>
      <c r="R1398" s="1" t="s">
        <v>13843</v>
      </c>
      <c r="S1398" s="1" t="s">
        <v>1396</v>
      </c>
      <c r="T1398" s="1"/>
      <c r="U1398" s="1"/>
      <c r="V1398" s="1" t="s">
        <v>13852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14901</v>
      </c>
      <c r="F1399" s="1" t="s">
        <v>16004</v>
      </c>
      <c r="G1399" s="1" t="s">
        <v>17095</v>
      </c>
      <c r="H1399" s="1" t="s">
        <v>18126</v>
      </c>
      <c r="I1399" s="1" t="s">
        <v>11185</v>
      </c>
      <c r="J1399" s="1"/>
      <c r="K1399" s="1" t="s">
        <v>23429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23441</v>
      </c>
      <c r="Q1399" s="1" t="s">
        <v>23441</v>
      </c>
      <c r="R1399" s="1" t="s">
        <v>13843</v>
      </c>
      <c r="S1399" s="1" t="s">
        <v>1397</v>
      </c>
      <c r="T1399" s="1"/>
      <c r="U1399" s="1"/>
      <c r="V1399" s="1" t="s">
        <v>13852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20990</v>
      </c>
      <c r="F1400" s="1" t="s">
        <v>21811</v>
      </c>
      <c r="G1400" s="1" t="s">
        <v>22622</v>
      </c>
      <c r="H1400" s="1" t="s">
        <v>23385</v>
      </c>
      <c r="I1400" s="1" t="s">
        <v>11186</v>
      </c>
      <c r="J1400" s="1"/>
      <c r="K1400" s="1" t="s">
        <v>23429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23441</v>
      </c>
      <c r="Q1400" s="1" t="s">
        <v>23441</v>
      </c>
      <c r="R1400" s="1" t="s">
        <v>13843</v>
      </c>
      <c r="S1400" s="1" t="s">
        <v>1398</v>
      </c>
      <c r="T1400" s="1"/>
      <c r="U1400" s="1"/>
      <c r="V1400" s="1" t="s">
        <v>13852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20991</v>
      </c>
      <c r="F1401" s="1" t="s">
        <v>21812</v>
      </c>
      <c r="G1401" s="1" t="s">
        <v>22623</v>
      </c>
      <c r="H1401" s="1" t="s">
        <v>23386</v>
      </c>
      <c r="I1401" s="1" t="s">
        <v>11187</v>
      </c>
      <c r="J1401" s="1"/>
      <c r="K1401" s="1" t="s">
        <v>23429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23441</v>
      </c>
      <c r="Q1401" s="1" t="s">
        <v>23441</v>
      </c>
      <c r="R1401" s="1" t="s">
        <v>13843</v>
      </c>
      <c r="S1401" s="1" t="s">
        <v>1399</v>
      </c>
      <c r="T1401" s="1"/>
      <c r="U1401" s="1"/>
      <c r="V1401" s="1" t="s">
        <v>13852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20992</v>
      </c>
      <c r="F1402" s="1" t="s">
        <v>21813</v>
      </c>
      <c r="G1402" s="1" t="s">
        <v>22624</v>
      </c>
      <c r="H1402" s="1" t="s">
        <v>23386</v>
      </c>
      <c r="I1402" s="1" t="s">
        <v>11188</v>
      </c>
      <c r="J1402" s="1"/>
      <c r="K1402" s="1" t="s">
        <v>23429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23441</v>
      </c>
      <c r="Q1402" s="1" t="s">
        <v>23441</v>
      </c>
      <c r="R1402" s="1" t="s">
        <v>13843</v>
      </c>
      <c r="S1402" s="1" t="s">
        <v>1400</v>
      </c>
      <c r="T1402" s="1"/>
      <c r="U1402" s="1"/>
      <c r="V1402" s="1" t="s">
        <v>13852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8020</v>
      </c>
      <c r="H1403" s="1" t="s">
        <v>9550</v>
      </c>
      <c r="I1403" s="1" t="s">
        <v>11189</v>
      </c>
      <c r="J1403" s="1"/>
      <c r="K1403" s="1" t="s">
        <v>23429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23441</v>
      </c>
      <c r="Q1403" s="1" t="s">
        <v>23441</v>
      </c>
      <c r="R1403" s="1" t="s">
        <v>13843</v>
      </c>
      <c r="S1403" s="1" t="s">
        <v>1401</v>
      </c>
      <c r="T1403" s="1"/>
      <c r="U1403" s="1"/>
      <c r="V1403" s="1" t="s">
        <v>13852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14903</v>
      </c>
      <c r="F1404" s="1" t="s">
        <v>16006</v>
      </c>
      <c r="G1404" s="1" t="s">
        <v>17097</v>
      </c>
      <c r="H1404" s="1" t="s">
        <v>18128</v>
      </c>
      <c r="I1404" s="1" t="s">
        <v>11190</v>
      </c>
      <c r="J1404" s="1"/>
      <c r="K1404" s="1" t="s">
        <v>23429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23441</v>
      </c>
      <c r="Q1404" s="1" t="s">
        <v>23441</v>
      </c>
      <c r="R1404" s="1" t="s">
        <v>13843</v>
      </c>
      <c r="S1404" s="1" t="s">
        <v>1402</v>
      </c>
      <c r="T1404" s="1"/>
      <c r="U1404" s="1"/>
      <c r="V1404" s="1" t="s">
        <v>13852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8022</v>
      </c>
      <c r="H1405" s="1" t="s">
        <v>9550</v>
      </c>
      <c r="I1405" s="1" t="s">
        <v>11191</v>
      </c>
      <c r="J1405" s="1"/>
      <c r="K1405" s="1" t="s">
        <v>23429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23441</v>
      </c>
      <c r="Q1405" s="1" t="s">
        <v>23441</v>
      </c>
      <c r="R1405" s="1" t="s">
        <v>13843</v>
      </c>
      <c r="S1405" s="1" t="s">
        <v>1403</v>
      </c>
      <c r="T1405" s="1"/>
      <c r="U1405" s="1"/>
      <c r="V1405" s="1" t="s">
        <v>13852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14905</v>
      </c>
      <c r="F1406" s="1" t="s">
        <v>16008</v>
      </c>
      <c r="G1406" s="1" t="s">
        <v>17099</v>
      </c>
      <c r="H1406" s="1" t="s">
        <v>18129</v>
      </c>
      <c r="I1406" s="1" t="s">
        <v>11192</v>
      </c>
      <c r="J1406" s="1"/>
      <c r="K1406" s="1" t="s">
        <v>23429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23441</v>
      </c>
      <c r="Q1406" s="1" t="s">
        <v>23441</v>
      </c>
      <c r="R1406" s="1" t="s">
        <v>13843</v>
      </c>
      <c r="S1406" s="1" t="s">
        <v>1404</v>
      </c>
      <c r="T1406" s="1"/>
      <c r="U1406" s="1"/>
      <c r="V1406" s="1" t="s">
        <v>13852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8024</v>
      </c>
      <c r="H1407" s="1" t="s">
        <v>9553</v>
      </c>
      <c r="I1407" s="1" t="s">
        <v>11193</v>
      </c>
      <c r="J1407" s="1"/>
      <c r="K1407" s="1" t="s">
        <v>23429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23441</v>
      </c>
      <c r="Q1407" s="1" t="s">
        <v>23441</v>
      </c>
      <c r="R1407" s="1" t="s">
        <v>13843</v>
      </c>
      <c r="S1407" s="1" t="s">
        <v>1405</v>
      </c>
      <c r="T1407" s="1"/>
      <c r="U1407" s="1"/>
      <c r="V1407" s="1" t="s">
        <v>13852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8025</v>
      </c>
      <c r="H1408" s="1" t="s">
        <v>9554</v>
      </c>
      <c r="I1408" s="1" t="s">
        <v>11194</v>
      </c>
      <c r="J1408" s="1"/>
      <c r="K1408" s="1" t="s">
        <v>23429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23441</v>
      </c>
      <c r="Q1408" s="1" t="s">
        <v>23441</v>
      </c>
      <c r="R1408" s="1" t="s">
        <v>13843</v>
      </c>
      <c r="S1408" s="1" t="s">
        <v>1406</v>
      </c>
      <c r="T1408" s="1"/>
      <c r="U1408" s="1"/>
      <c r="V1408" s="1" t="s">
        <v>13852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14907</v>
      </c>
      <c r="F1409" s="1" t="s">
        <v>16010</v>
      </c>
      <c r="G1409" s="1" t="s">
        <v>17101</v>
      </c>
      <c r="H1409" s="1" t="s">
        <v>18131</v>
      </c>
      <c r="I1409" s="1" t="s">
        <v>11195</v>
      </c>
      <c r="J1409" s="1"/>
      <c r="K1409" s="1" t="s">
        <v>23429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23441</v>
      </c>
      <c r="Q1409" s="1" t="s">
        <v>23441</v>
      </c>
      <c r="R1409" s="1" t="s">
        <v>13843</v>
      </c>
      <c r="S1409" s="1" t="s">
        <v>1407</v>
      </c>
      <c r="T1409" s="1"/>
      <c r="U1409" s="1"/>
      <c r="V1409" s="1" t="s">
        <v>13852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20993</v>
      </c>
      <c r="F1410" s="1" t="s">
        <v>21814</v>
      </c>
      <c r="G1410" s="1" t="s">
        <v>22625</v>
      </c>
      <c r="H1410" s="1" t="s">
        <v>23387</v>
      </c>
      <c r="I1410" s="1" t="s">
        <v>11196</v>
      </c>
      <c r="J1410" s="1"/>
      <c r="K1410" s="1" t="s">
        <v>23429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23441</v>
      </c>
      <c r="Q1410" s="1" t="s">
        <v>23441</v>
      </c>
      <c r="R1410" s="1" t="s">
        <v>13843</v>
      </c>
      <c r="S1410" s="1" t="s">
        <v>1408</v>
      </c>
      <c r="T1410" s="1"/>
      <c r="U1410" s="1"/>
      <c r="V1410" s="1" t="s">
        <v>13852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14909</v>
      </c>
      <c r="F1411" s="1" t="s">
        <v>16012</v>
      </c>
      <c r="G1411" s="1" t="s">
        <v>17103</v>
      </c>
      <c r="H1411" s="1" t="s">
        <v>18133</v>
      </c>
      <c r="I1411" s="1" t="s">
        <v>11197</v>
      </c>
      <c r="J1411" s="1"/>
      <c r="K1411" s="1" t="s">
        <v>23429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23441</v>
      </c>
      <c r="Q1411" s="1" t="s">
        <v>23441</v>
      </c>
      <c r="R1411" s="1" t="s">
        <v>13843</v>
      </c>
      <c r="S1411" s="1" t="s">
        <v>1409</v>
      </c>
      <c r="T1411" s="1"/>
      <c r="U1411" s="1"/>
      <c r="V1411" s="1" t="s">
        <v>13852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14910</v>
      </c>
      <c r="F1412" s="1" t="s">
        <v>16013</v>
      </c>
      <c r="G1412" s="1" t="s">
        <v>17104</v>
      </c>
      <c r="H1412" s="1" t="s">
        <v>18134</v>
      </c>
      <c r="I1412" s="1" t="s">
        <v>11198</v>
      </c>
      <c r="J1412" s="1"/>
      <c r="K1412" s="1" t="s">
        <v>23429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23441</v>
      </c>
      <c r="Q1412" s="1" t="s">
        <v>23441</v>
      </c>
      <c r="R1412" s="1" t="s">
        <v>13843</v>
      </c>
      <c r="S1412" s="1" t="s">
        <v>1410</v>
      </c>
      <c r="T1412" s="1"/>
      <c r="U1412" s="1"/>
      <c r="V1412" s="1" t="s">
        <v>13852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8030</v>
      </c>
      <c r="H1413" s="1" t="s">
        <v>9559</v>
      </c>
      <c r="I1413" s="1" t="s">
        <v>11199</v>
      </c>
      <c r="J1413" s="1"/>
      <c r="K1413" s="1" t="s">
        <v>23429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23441</v>
      </c>
      <c r="Q1413" s="1" t="s">
        <v>23441</v>
      </c>
      <c r="R1413" s="1" t="s">
        <v>13843</v>
      </c>
      <c r="S1413" s="1" t="s">
        <v>1411</v>
      </c>
      <c r="T1413" s="1"/>
      <c r="U1413" s="1"/>
      <c r="V1413" s="1" t="s">
        <v>13852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14912</v>
      </c>
      <c r="F1414" s="1" t="s">
        <v>16015</v>
      </c>
      <c r="G1414" s="1" t="s">
        <v>17106</v>
      </c>
      <c r="H1414" s="1" t="s">
        <v>18136</v>
      </c>
      <c r="I1414" s="1" t="s">
        <v>11200</v>
      </c>
      <c r="J1414" s="1"/>
      <c r="K1414" s="1" t="s">
        <v>23429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23441</v>
      </c>
      <c r="Q1414" s="1" t="s">
        <v>23441</v>
      </c>
      <c r="R1414" s="1" t="s">
        <v>13843</v>
      </c>
      <c r="S1414" s="1" t="s">
        <v>1412</v>
      </c>
      <c r="T1414" s="1"/>
      <c r="U1414" s="1"/>
      <c r="V1414" s="1" t="s">
        <v>13852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20994</v>
      </c>
      <c r="F1415" s="1" t="s">
        <v>21815</v>
      </c>
      <c r="G1415" s="1" t="s">
        <v>22626</v>
      </c>
      <c r="H1415" s="1" t="s">
        <v>23388</v>
      </c>
      <c r="I1415" s="1" t="s">
        <v>11201</v>
      </c>
      <c r="J1415" s="1"/>
      <c r="K1415" s="1" t="s">
        <v>23429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23441</v>
      </c>
      <c r="Q1415" s="1" t="s">
        <v>23441</v>
      </c>
      <c r="R1415" s="1" t="s">
        <v>13843</v>
      </c>
      <c r="S1415" s="1" t="s">
        <v>1413</v>
      </c>
      <c r="T1415" s="1"/>
      <c r="U1415" s="1"/>
      <c r="V1415" s="1" t="s">
        <v>13852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8033</v>
      </c>
      <c r="H1416" s="1" t="s">
        <v>9562</v>
      </c>
      <c r="I1416" s="1" t="s">
        <v>11202</v>
      </c>
      <c r="J1416" s="1"/>
      <c r="K1416" s="1" t="s">
        <v>23429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23441</v>
      </c>
      <c r="Q1416" s="1" t="s">
        <v>23441</v>
      </c>
      <c r="R1416" s="1" t="s">
        <v>13843</v>
      </c>
      <c r="S1416" s="1" t="s">
        <v>1414</v>
      </c>
      <c r="T1416" s="1"/>
      <c r="U1416" s="1"/>
      <c r="V1416" s="1" t="s">
        <v>13852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14915</v>
      </c>
      <c r="F1417" s="1" t="s">
        <v>16018</v>
      </c>
      <c r="G1417" s="1" t="s">
        <v>17109</v>
      </c>
      <c r="H1417" s="1" t="s">
        <v>18139</v>
      </c>
      <c r="I1417" s="1" t="s">
        <v>11203</v>
      </c>
      <c r="J1417" s="1"/>
      <c r="K1417" s="1" t="s">
        <v>23429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23441</v>
      </c>
      <c r="Q1417" s="1" t="s">
        <v>23441</v>
      </c>
      <c r="R1417" s="1" t="s">
        <v>13843</v>
      </c>
      <c r="S1417" s="1" t="s">
        <v>1415</v>
      </c>
      <c r="T1417" s="1"/>
      <c r="U1417" s="1"/>
      <c r="V1417" s="1" t="s">
        <v>13852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20995</v>
      </c>
      <c r="F1418" s="1" t="s">
        <v>21816</v>
      </c>
      <c r="G1418" s="1" t="s">
        <v>22627</v>
      </c>
      <c r="H1418" s="1" t="s">
        <v>23388</v>
      </c>
      <c r="I1418" s="1" t="s">
        <v>11204</v>
      </c>
      <c r="J1418" s="1"/>
      <c r="K1418" s="1" t="s">
        <v>23429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23441</v>
      </c>
      <c r="Q1418" s="1" t="s">
        <v>23441</v>
      </c>
      <c r="R1418" s="1" t="s">
        <v>13843</v>
      </c>
      <c r="S1418" s="1" t="s">
        <v>1416</v>
      </c>
      <c r="T1418" s="1"/>
      <c r="U1418" s="1"/>
      <c r="V1418" s="1" t="s">
        <v>13852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8036</v>
      </c>
      <c r="H1419" s="1" t="s">
        <v>9564</v>
      </c>
      <c r="I1419" s="1" t="s">
        <v>10317</v>
      </c>
      <c r="J1419" s="1"/>
      <c r="K1419" s="1" t="s">
        <v>23429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23441</v>
      </c>
      <c r="Q1419" s="1" t="s">
        <v>23441</v>
      </c>
      <c r="R1419" s="1" t="s">
        <v>13843</v>
      </c>
      <c r="S1419" s="1" t="s">
        <v>1417</v>
      </c>
      <c r="T1419" s="1"/>
      <c r="U1419" s="1"/>
      <c r="V1419" s="1" t="s">
        <v>13852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20996</v>
      </c>
      <c r="F1420" s="1" t="s">
        <v>21817</v>
      </c>
      <c r="G1420" s="1" t="s">
        <v>22628</v>
      </c>
      <c r="H1420" s="1" t="s">
        <v>23389</v>
      </c>
      <c r="I1420" s="1" t="s">
        <v>11205</v>
      </c>
      <c r="J1420" s="1"/>
      <c r="K1420" s="1" t="s">
        <v>23429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23441</v>
      </c>
      <c r="Q1420" s="1" t="s">
        <v>23441</v>
      </c>
      <c r="R1420" s="1" t="s">
        <v>13843</v>
      </c>
      <c r="S1420" s="1" t="s">
        <v>1418</v>
      </c>
      <c r="T1420" s="1"/>
      <c r="U1420" s="1"/>
      <c r="V1420" s="1" t="s">
        <v>13852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14917</v>
      </c>
      <c r="F1421" s="1" t="s">
        <v>16020</v>
      </c>
      <c r="G1421" s="1" t="s">
        <v>17111</v>
      </c>
      <c r="H1421" s="1" t="s">
        <v>18140</v>
      </c>
      <c r="I1421" s="1" t="s">
        <v>11206</v>
      </c>
      <c r="J1421" s="1"/>
      <c r="K1421" s="1" t="s">
        <v>23429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23441</v>
      </c>
      <c r="Q1421" s="1" t="s">
        <v>23441</v>
      </c>
      <c r="R1421" s="1" t="s">
        <v>13843</v>
      </c>
      <c r="S1421" s="1" t="s">
        <v>1419</v>
      </c>
      <c r="T1421" s="1"/>
      <c r="U1421" s="1"/>
      <c r="V1421" s="1" t="s">
        <v>13852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14918</v>
      </c>
      <c r="F1422" s="1" t="s">
        <v>16021</v>
      </c>
      <c r="G1422" s="1" t="s">
        <v>17112</v>
      </c>
      <c r="H1422" s="1" t="s">
        <v>18141</v>
      </c>
      <c r="I1422" s="1" t="s">
        <v>11207</v>
      </c>
      <c r="J1422" s="1"/>
      <c r="K1422" s="1" t="s">
        <v>23429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23441</v>
      </c>
      <c r="Q1422" s="1" t="s">
        <v>23441</v>
      </c>
      <c r="R1422" s="1" t="s">
        <v>13843</v>
      </c>
      <c r="S1422" s="1" t="s">
        <v>1420</v>
      </c>
      <c r="T1422" s="1"/>
      <c r="U1422" s="1"/>
      <c r="V1422" s="1" t="s">
        <v>13852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20997</v>
      </c>
      <c r="F1423" s="1" t="s">
        <v>21818</v>
      </c>
      <c r="G1423" s="1" t="s">
        <v>22629</v>
      </c>
      <c r="H1423" s="1" t="s">
        <v>23390</v>
      </c>
      <c r="I1423" s="1" t="s">
        <v>11208</v>
      </c>
      <c r="J1423" s="1"/>
      <c r="K1423" s="1" t="s">
        <v>23429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23441</v>
      </c>
      <c r="Q1423" s="1" t="s">
        <v>23441</v>
      </c>
      <c r="R1423" s="1" t="s">
        <v>13843</v>
      </c>
      <c r="S1423" s="1" t="s">
        <v>1421</v>
      </c>
      <c r="T1423" s="1"/>
      <c r="U1423" s="1"/>
      <c r="V1423" s="1" t="s">
        <v>13852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8041</v>
      </c>
      <c r="H1424" s="1" t="s">
        <v>9569</v>
      </c>
      <c r="I1424" s="1" t="s">
        <v>11209</v>
      </c>
      <c r="J1424" s="1"/>
      <c r="K1424" s="1" t="s">
        <v>23429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23441</v>
      </c>
      <c r="Q1424" s="1" t="s">
        <v>23441</v>
      </c>
      <c r="R1424" s="1" t="s">
        <v>13843</v>
      </c>
      <c r="S1424" s="1" t="s">
        <v>1422</v>
      </c>
      <c r="T1424" s="1"/>
      <c r="U1424" s="1"/>
      <c r="V1424" s="1" t="s">
        <v>13852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20998</v>
      </c>
      <c r="F1425" s="1" t="s">
        <v>21819</v>
      </c>
      <c r="G1425" s="1" t="s">
        <v>22630</v>
      </c>
      <c r="H1425" s="1" t="s">
        <v>20998</v>
      </c>
      <c r="I1425" s="1" t="s">
        <v>11210</v>
      </c>
      <c r="J1425" s="1"/>
      <c r="K1425" s="1" t="s">
        <v>23429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23441</v>
      </c>
      <c r="Q1425" s="1" t="s">
        <v>23441</v>
      </c>
      <c r="R1425" s="1" t="s">
        <v>13843</v>
      </c>
      <c r="S1425" s="1" t="s">
        <v>1423</v>
      </c>
      <c r="T1425" s="1"/>
      <c r="U1425" s="1"/>
      <c r="V1425" s="1" t="s">
        <v>13852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8043</v>
      </c>
      <c r="H1426" s="1" t="s">
        <v>9570</v>
      </c>
      <c r="I1426" s="1" t="s">
        <v>11211</v>
      </c>
      <c r="J1426" s="1"/>
      <c r="K1426" s="1" t="s">
        <v>23429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23441</v>
      </c>
      <c r="Q1426" s="1" t="s">
        <v>23441</v>
      </c>
      <c r="R1426" s="1" t="s">
        <v>13843</v>
      </c>
      <c r="S1426" s="1" t="s">
        <v>1424</v>
      </c>
      <c r="T1426" s="1"/>
      <c r="U1426" s="1"/>
      <c r="V1426" s="1" t="s">
        <v>13852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14920</v>
      </c>
      <c r="F1427" s="1" t="s">
        <v>16023</v>
      </c>
      <c r="G1427" s="1" t="s">
        <v>17114</v>
      </c>
      <c r="H1427" s="1" t="s">
        <v>18143</v>
      </c>
      <c r="I1427" s="1" t="s">
        <v>11212</v>
      </c>
      <c r="J1427" s="1"/>
      <c r="K1427" s="1" t="s">
        <v>23429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23441</v>
      </c>
      <c r="Q1427" s="1" t="s">
        <v>23441</v>
      </c>
      <c r="R1427" s="1" t="s">
        <v>13843</v>
      </c>
      <c r="S1427" s="1" t="s">
        <v>1425</v>
      </c>
      <c r="T1427" s="1"/>
      <c r="U1427" s="1"/>
      <c r="V1427" s="1" t="s">
        <v>13852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8045</v>
      </c>
      <c r="H1428" s="1" t="s">
        <v>9572</v>
      </c>
      <c r="I1428" s="1" t="s">
        <v>11213</v>
      </c>
      <c r="J1428" s="1"/>
      <c r="K1428" s="1" t="s">
        <v>23429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23441</v>
      </c>
      <c r="Q1428" s="1" t="s">
        <v>23441</v>
      </c>
      <c r="R1428" s="1" t="s">
        <v>13843</v>
      </c>
      <c r="S1428" s="1" t="s">
        <v>1426</v>
      </c>
      <c r="T1428" s="1"/>
      <c r="U1428" s="1"/>
      <c r="V1428" s="1" t="s">
        <v>13852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8046</v>
      </c>
      <c r="H1429" s="1" t="s">
        <v>9559</v>
      </c>
      <c r="I1429" s="1" t="s">
        <v>11214</v>
      </c>
      <c r="J1429" s="1"/>
      <c r="K1429" s="1" t="s">
        <v>23429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23441</v>
      </c>
      <c r="Q1429" s="1" t="s">
        <v>23441</v>
      </c>
      <c r="R1429" s="1" t="s">
        <v>13843</v>
      </c>
      <c r="S1429" s="1" t="s">
        <v>1427</v>
      </c>
      <c r="T1429" s="1"/>
      <c r="U1429" s="1"/>
      <c r="V1429" s="1" t="s">
        <v>13852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14923</v>
      </c>
      <c r="F1430" s="1" t="s">
        <v>16026</v>
      </c>
      <c r="G1430" s="1" t="s">
        <v>17117</v>
      </c>
      <c r="H1430" s="1" t="s">
        <v>18136</v>
      </c>
      <c r="I1430" s="1" t="s">
        <v>11215</v>
      </c>
      <c r="J1430" s="1"/>
      <c r="K1430" s="1" t="s">
        <v>23429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23441</v>
      </c>
      <c r="Q1430" s="1" t="s">
        <v>23441</v>
      </c>
      <c r="R1430" s="1" t="s">
        <v>13843</v>
      </c>
      <c r="S1430" s="1" t="s">
        <v>1428</v>
      </c>
      <c r="T1430" s="1"/>
      <c r="U1430" s="1"/>
      <c r="V1430" s="1" t="s">
        <v>13852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14924</v>
      </c>
      <c r="F1431" s="1" t="s">
        <v>16027</v>
      </c>
      <c r="G1431" s="1" t="s">
        <v>17118</v>
      </c>
      <c r="H1431" s="1" t="s">
        <v>18145</v>
      </c>
      <c r="I1431" s="1" t="s">
        <v>11216</v>
      </c>
      <c r="J1431" s="1"/>
      <c r="K1431" s="1" t="s">
        <v>23429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23441</v>
      </c>
      <c r="Q1431" s="1" t="s">
        <v>23441</v>
      </c>
      <c r="R1431" s="1" t="s">
        <v>13843</v>
      </c>
      <c r="S1431" s="1" t="s">
        <v>1429</v>
      </c>
      <c r="T1431" s="1"/>
      <c r="U1431" s="1"/>
      <c r="V1431" s="1" t="s">
        <v>13852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8049</v>
      </c>
      <c r="H1432" s="1" t="s">
        <v>9572</v>
      </c>
      <c r="I1432" s="1" t="s">
        <v>11217</v>
      </c>
      <c r="J1432" s="1"/>
      <c r="K1432" s="1" t="s">
        <v>23429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23441</v>
      </c>
      <c r="Q1432" s="1" t="s">
        <v>23441</v>
      </c>
      <c r="R1432" s="1" t="s">
        <v>13843</v>
      </c>
      <c r="S1432" s="1" t="s">
        <v>1430</v>
      </c>
      <c r="T1432" s="1"/>
      <c r="U1432" s="1"/>
      <c r="V1432" s="1" t="s">
        <v>13852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8050</v>
      </c>
      <c r="H1433" s="1" t="s">
        <v>9574</v>
      </c>
      <c r="I1433" s="1" t="s">
        <v>11218</v>
      </c>
      <c r="J1433" s="1"/>
      <c r="K1433" s="1" t="s">
        <v>23429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23441</v>
      </c>
      <c r="Q1433" s="1" t="s">
        <v>23441</v>
      </c>
      <c r="R1433" s="1" t="s">
        <v>13843</v>
      </c>
      <c r="S1433" s="1" t="s">
        <v>1431</v>
      </c>
      <c r="T1433" s="1"/>
      <c r="U1433" s="1"/>
      <c r="V1433" s="1" t="s">
        <v>13852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14927</v>
      </c>
      <c r="F1434" s="1" t="s">
        <v>16030</v>
      </c>
      <c r="G1434" s="1" t="s">
        <v>17121</v>
      </c>
      <c r="H1434" s="1" t="s">
        <v>18147</v>
      </c>
      <c r="I1434" s="1" t="s">
        <v>11219</v>
      </c>
      <c r="J1434" s="1"/>
      <c r="K1434" s="1" t="s">
        <v>23429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23441</v>
      </c>
      <c r="Q1434" s="1" t="s">
        <v>23441</v>
      </c>
      <c r="R1434" s="1" t="s">
        <v>13843</v>
      </c>
      <c r="S1434" s="1" t="s">
        <v>1432</v>
      </c>
      <c r="T1434" s="1"/>
      <c r="U1434" s="1"/>
      <c r="V1434" s="1" t="s">
        <v>13852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8052</v>
      </c>
      <c r="H1435" s="1" t="s">
        <v>9576</v>
      </c>
      <c r="I1435" s="1" t="s">
        <v>11220</v>
      </c>
      <c r="J1435" s="1"/>
      <c r="K1435" s="1" t="s">
        <v>23429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23441</v>
      </c>
      <c r="Q1435" s="1" t="s">
        <v>23441</v>
      </c>
      <c r="R1435" s="1" t="s">
        <v>13843</v>
      </c>
      <c r="S1435" s="1" t="s">
        <v>1433</v>
      </c>
      <c r="T1435" s="1"/>
      <c r="U1435" s="1"/>
      <c r="V1435" s="1" t="s">
        <v>13852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20999</v>
      </c>
      <c r="F1436" s="1" t="s">
        <v>21820</v>
      </c>
      <c r="G1436" s="1" t="s">
        <v>22631</v>
      </c>
      <c r="H1436" s="1" t="s">
        <v>23391</v>
      </c>
      <c r="I1436" s="1" t="s">
        <v>11221</v>
      </c>
      <c r="J1436" s="1"/>
      <c r="K1436" s="1" t="s">
        <v>23429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23441</v>
      </c>
      <c r="Q1436" s="1" t="s">
        <v>23441</v>
      </c>
      <c r="R1436" s="1" t="s">
        <v>13843</v>
      </c>
      <c r="S1436" s="1" t="s">
        <v>1434</v>
      </c>
      <c r="T1436" s="1"/>
      <c r="U1436" s="1"/>
      <c r="V1436" s="1" t="s">
        <v>13852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8054</v>
      </c>
      <c r="H1437" s="1" t="s">
        <v>9578</v>
      </c>
      <c r="I1437" s="1" t="s">
        <v>11222</v>
      </c>
      <c r="J1437" s="1"/>
      <c r="K1437" s="1" t="s">
        <v>23429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23441</v>
      </c>
      <c r="Q1437" s="1" t="s">
        <v>23441</v>
      </c>
      <c r="R1437" s="1" t="s">
        <v>13843</v>
      </c>
      <c r="S1437" s="1" t="s">
        <v>1435</v>
      </c>
      <c r="T1437" s="1"/>
      <c r="U1437" s="1"/>
      <c r="V1437" s="1" t="s">
        <v>13852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21000</v>
      </c>
      <c r="F1438" s="1" t="s">
        <v>21821</v>
      </c>
      <c r="G1438" s="1" t="s">
        <v>22632</v>
      </c>
      <c r="H1438" s="1" t="s">
        <v>23392</v>
      </c>
      <c r="I1438" s="1" t="s">
        <v>11223</v>
      </c>
      <c r="J1438" s="1"/>
      <c r="K1438" s="1" t="s">
        <v>23429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23441</v>
      </c>
      <c r="Q1438" s="1" t="s">
        <v>23441</v>
      </c>
      <c r="R1438" s="1" t="s">
        <v>13843</v>
      </c>
      <c r="S1438" s="1" t="s">
        <v>1436</v>
      </c>
      <c r="T1438" s="1"/>
      <c r="U1438" s="1"/>
      <c r="V1438" s="1" t="s">
        <v>13852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21001</v>
      </c>
      <c r="F1439" s="1" t="s">
        <v>21822</v>
      </c>
      <c r="G1439" s="1" t="s">
        <v>22633</v>
      </c>
      <c r="H1439" s="1" t="s">
        <v>23393</v>
      </c>
      <c r="I1439" s="1" t="s">
        <v>11224</v>
      </c>
      <c r="J1439" s="1"/>
      <c r="K1439" s="1" t="s">
        <v>23429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23441</v>
      </c>
      <c r="Q1439" s="1" t="s">
        <v>23441</v>
      </c>
      <c r="R1439" s="1" t="s">
        <v>13843</v>
      </c>
      <c r="S1439" s="1" t="s">
        <v>1437</v>
      </c>
      <c r="T1439" s="1"/>
      <c r="U1439" s="1"/>
      <c r="V1439" s="1" t="s">
        <v>13852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14931</v>
      </c>
      <c r="F1440" s="1" t="s">
        <v>16034</v>
      </c>
      <c r="G1440" s="1" t="s">
        <v>17125</v>
      </c>
      <c r="H1440" s="1" t="s">
        <v>18151</v>
      </c>
      <c r="I1440" s="1" t="s">
        <v>11225</v>
      </c>
      <c r="J1440" s="1"/>
      <c r="K1440" s="1" t="s">
        <v>23429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23441</v>
      </c>
      <c r="Q1440" s="1" t="s">
        <v>23441</v>
      </c>
      <c r="R1440" s="1" t="s">
        <v>13843</v>
      </c>
      <c r="S1440" s="1" t="s">
        <v>1438</v>
      </c>
      <c r="T1440" s="1"/>
      <c r="U1440" s="1"/>
      <c r="V1440" s="1" t="s">
        <v>13852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14932</v>
      </c>
      <c r="F1441" s="1" t="s">
        <v>16035</v>
      </c>
      <c r="G1441" s="1" t="s">
        <v>17126</v>
      </c>
      <c r="H1441" s="1" t="s">
        <v>18152</v>
      </c>
      <c r="I1441" s="1" t="s">
        <v>11226</v>
      </c>
      <c r="J1441" s="1"/>
      <c r="K1441" s="1" t="s">
        <v>23429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23441</v>
      </c>
      <c r="Q1441" s="1" t="s">
        <v>23441</v>
      </c>
      <c r="R1441" s="1" t="s">
        <v>13843</v>
      </c>
      <c r="S1441" s="1" t="s">
        <v>1439</v>
      </c>
      <c r="T1441" s="1"/>
      <c r="U1441" s="1"/>
      <c r="V1441" s="1" t="s">
        <v>13852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21002</v>
      </c>
      <c r="F1442" s="1" t="s">
        <v>21823</v>
      </c>
      <c r="G1442" s="1" t="s">
        <v>22634</v>
      </c>
      <c r="H1442" s="1" t="s">
        <v>23394</v>
      </c>
      <c r="I1442" s="1" t="s">
        <v>11227</v>
      </c>
      <c r="J1442" s="1"/>
      <c r="K1442" s="1" t="s">
        <v>23429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23441</v>
      </c>
      <c r="Q1442" s="1" t="s">
        <v>23441</v>
      </c>
      <c r="R1442" s="1" t="s">
        <v>13843</v>
      </c>
      <c r="S1442" s="1" t="s">
        <v>1440</v>
      </c>
      <c r="T1442" s="1"/>
      <c r="U1442" s="1"/>
      <c r="V1442" s="1" t="s">
        <v>13852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14934</v>
      </c>
      <c r="F1443" s="1" t="s">
        <v>16037</v>
      </c>
      <c r="G1443" s="1" t="s">
        <v>17128</v>
      </c>
      <c r="H1443" s="1" t="s">
        <v>18154</v>
      </c>
      <c r="I1443" s="1" t="s">
        <v>10953</v>
      </c>
      <c r="J1443" s="1"/>
      <c r="K1443" s="1" t="s">
        <v>23429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23441</v>
      </c>
      <c r="Q1443" s="1" t="s">
        <v>23441</v>
      </c>
      <c r="R1443" s="1" t="s">
        <v>13843</v>
      </c>
      <c r="S1443" s="1" t="s">
        <v>1441</v>
      </c>
      <c r="T1443" s="1"/>
      <c r="U1443" s="1"/>
      <c r="V1443" s="1" t="s">
        <v>13852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21003</v>
      </c>
      <c r="F1444" s="1" t="s">
        <v>21824</v>
      </c>
      <c r="G1444" s="1" t="s">
        <v>22635</v>
      </c>
      <c r="H1444" s="1" t="s">
        <v>23395</v>
      </c>
      <c r="I1444" s="1" t="s">
        <v>11228</v>
      </c>
      <c r="J1444" s="1"/>
      <c r="K1444" s="1" t="s">
        <v>23429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23441</v>
      </c>
      <c r="Q1444" s="1" t="s">
        <v>23441</v>
      </c>
      <c r="R1444" s="1" t="s">
        <v>13843</v>
      </c>
      <c r="S1444" s="1" t="s">
        <v>1442</v>
      </c>
      <c r="T1444" s="1"/>
      <c r="U1444" s="1"/>
      <c r="V1444" s="1" t="s">
        <v>13852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8062</v>
      </c>
      <c r="H1445" s="1" t="s">
        <v>9586</v>
      </c>
      <c r="I1445" s="1" t="s">
        <v>11229</v>
      </c>
      <c r="J1445" s="1"/>
      <c r="K1445" s="1" t="s">
        <v>23429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23441</v>
      </c>
      <c r="Q1445" s="1" t="s">
        <v>23441</v>
      </c>
      <c r="R1445" s="1" t="s">
        <v>13843</v>
      </c>
      <c r="S1445" s="1" t="s">
        <v>1443</v>
      </c>
      <c r="T1445" s="1"/>
      <c r="U1445" s="1"/>
      <c r="V1445" s="1" t="s">
        <v>13852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8063</v>
      </c>
      <c r="H1446" s="1" t="s">
        <v>9587</v>
      </c>
      <c r="I1446" s="1" t="s">
        <v>11230</v>
      </c>
      <c r="J1446" s="1"/>
      <c r="K1446" s="1" t="s">
        <v>23429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23441</v>
      </c>
      <c r="Q1446" s="1" t="s">
        <v>23441</v>
      </c>
      <c r="R1446" s="1" t="s">
        <v>13843</v>
      </c>
      <c r="S1446" s="1" t="s">
        <v>1444</v>
      </c>
      <c r="T1446" s="1"/>
      <c r="U1446" s="1"/>
      <c r="V1446" s="1" t="s">
        <v>13852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21004</v>
      </c>
      <c r="F1447" s="1" t="s">
        <v>21825</v>
      </c>
      <c r="G1447" s="1" t="s">
        <v>22636</v>
      </c>
      <c r="H1447" s="1" t="s">
        <v>23396</v>
      </c>
      <c r="I1447" s="1" t="s">
        <v>11231</v>
      </c>
      <c r="J1447" s="1"/>
      <c r="K1447" s="1" t="s">
        <v>23429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23441</v>
      </c>
      <c r="Q1447" s="1" t="s">
        <v>23441</v>
      </c>
      <c r="R1447" s="1" t="s">
        <v>13843</v>
      </c>
      <c r="S1447" s="1" t="s">
        <v>1445</v>
      </c>
      <c r="T1447" s="1"/>
      <c r="U1447" s="1"/>
      <c r="V1447" s="1" t="s">
        <v>13852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21005</v>
      </c>
      <c r="F1448" s="1" t="s">
        <v>21826</v>
      </c>
      <c r="G1448" s="1" t="s">
        <v>22637</v>
      </c>
      <c r="H1448" s="1" t="s">
        <v>23397</v>
      </c>
      <c r="I1448" s="1" t="s">
        <v>11232</v>
      </c>
      <c r="J1448" s="1"/>
      <c r="K1448" s="1" t="s">
        <v>23429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23441</v>
      </c>
      <c r="Q1448" s="1" t="s">
        <v>23441</v>
      </c>
      <c r="R1448" s="1" t="s">
        <v>13843</v>
      </c>
      <c r="S1448" s="1" t="s">
        <v>1446</v>
      </c>
      <c r="T1448" s="1"/>
      <c r="U1448" s="1"/>
      <c r="V1448" s="1" t="s">
        <v>13852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21006</v>
      </c>
      <c r="F1449" s="1" t="s">
        <v>21827</v>
      </c>
      <c r="G1449" s="1" t="s">
        <v>21006</v>
      </c>
      <c r="H1449" s="1" t="s">
        <v>23398</v>
      </c>
      <c r="I1449" s="1" t="s">
        <v>11233</v>
      </c>
      <c r="J1449" s="1"/>
      <c r="K1449" s="1" t="s">
        <v>23429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23441</v>
      </c>
      <c r="Q1449" s="1" t="s">
        <v>23441</v>
      </c>
      <c r="R1449" s="1" t="s">
        <v>13843</v>
      </c>
      <c r="S1449" s="1" t="s">
        <v>1447</v>
      </c>
      <c r="T1449" s="1"/>
      <c r="U1449" s="1"/>
      <c r="V1449" s="1" t="s">
        <v>13852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8066</v>
      </c>
      <c r="H1450" s="1" t="s">
        <v>9591</v>
      </c>
      <c r="I1450" s="1" t="s">
        <v>11234</v>
      </c>
      <c r="J1450" s="1"/>
      <c r="K1450" s="1" t="s">
        <v>23429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23441</v>
      </c>
      <c r="Q1450" s="1" t="s">
        <v>23441</v>
      </c>
      <c r="R1450" s="1" t="s">
        <v>13843</v>
      </c>
      <c r="S1450" s="1" t="s">
        <v>1448</v>
      </c>
      <c r="T1450" s="1"/>
      <c r="U1450" s="1"/>
      <c r="V1450" s="1" t="s">
        <v>13852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21007</v>
      </c>
      <c r="F1451" s="1" t="s">
        <v>21828</v>
      </c>
      <c r="G1451" s="1" t="s">
        <v>22638</v>
      </c>
      <c r="H1451" s="1" t="s">
        <v>23399</v>
      </c>
      <c r="I1451" s="1" t="s">
        <v>11235</v>
      </c>
      <c r="J1451" s="1"/>
      <c r="K1451" s="1" t="s">
        <v>23429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23441</v>
      </c>
      <c r="Q1451" s="1" t="s">
        <v>23441</v>
      </c>
      <c r="R1451" s="1" t="s">
        <v>13843</v>
      </c>
      <c r="S1451" s="1" t="s">
        <v>1449</v>
      </c>
      <c r="T1451" s="1"/>
      <c r="U1451" s="1"/>
      <c r="V1451" s="1" t="s">
        <v>13852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14939</v>
      </c>
      <c r="F1452" s="1" t="s">
        <v>16042</v>
      </c>
      <c r="G1452" s="1" t="s">
        <v>17133</v>
      </c>
      <c r="H1452" s="1" t="s">
        <v>18159</v>
      </c>
      <c r="I1452" s="1" t="s">
        <v>11236</v>
      </c>
      <c r="J1452" s="1"/>
      <c r="K1452" s="1" t="s">
        <v>23429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23441</v>
      </c>
      <c r="Q1452" s="1" t="s">
        <v>23441</v>
      </c>
      <c r="R1452" s="1" t="s">
        <v>13843</v>
      </c>
      <c r="S1452" s="1" t="s">
        <v>1450</v>
      </c>
      <c r="T1452" s="1"/>
      <c r="U1452" s="1"/>
      <c r="V1452" s="1" t="s">
        <v>13852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21008</v>
      </c>
      <c r="F1453" s="1" t="s">
        <v>21829</v>
      </c>
      <c r="G1453" s="1" t="s">
        <v>22639</v>
      </c>
      <c r="H1453" s="1" t="s">
        <v>23400</v>
      </c>
      <c r="I1453" s="1" t="s">
        <v>11237</v>
      </c>
      <c r="J1453" s="1"/>
      <c r="K1453" s="1" t="s">
        <v>23429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23441</v>
      </c>
      <c r="Q1453" s="1" t="s">
        <v>23441</v>
      </c>
      <c r="R1453" s="1" t="s">
        <v>13843</v>
      </c>
      <c r="S1453" s="1" t="s">
        <v>1451</v>
      </c>
      <c r="T1453" s="1"/>
      <c r="U1453" s="1"/>
      <c r="V1453" s="1" t="s">
        <v>13852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14941</v>
      </c>
      <c r="F1454" s="1" t="s">
        <v>16044</v>
      </c>
      <c r="G1454" s="1" t="s">
        <v>14941</v>
      </c>
      <c r="H1454" s="1" t="s">
        <v>18161</v>
      </c>
      <c r="I1454" s="1" t="s">
        <v>11238</v>
      </c>
      <c r="J1454" s="1"/>
      <c r="K1454" s="1" t="s">
        <v>23429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23441</v>
      </c>
      <c r="Q1454" s="1" t="s">
        <v>23441</v>
      </c>
      <c r="R1454" s="1" t="s">
        <v>13843</v>
      </c>
      <c r="S1454" s="1" t="s">
        <v>1452</v>
      </c>
      <c r="T1454" s="1"/>
      <c r="U1454" s="1"/>
      <c r="V1454" s="1" t="s">
        <v>13852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8070</v>
      </c>
      <c r="H1455" s="1" t="s">
        <v>9596</v>
      </c>
      <c r="I1455" s="1" t="s">
        <v>11239</v>
      </c>
      <c r="J1455" s="1"/>
      <c r="K1455" s="1" t="s">
        <v>23429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23441</v>
      </c>
      <c r="Q1455" s="1" t="s">
        <v>23441</v>
      </c>
      <c r="R1455" s="1" t="s">
        <v>13843</v>
      </c>
      <c r="S1455" s="1" t="s">
        <v>1453</v>
      </c>
      <c r="T1455" s="1"/>
      <c r="U1455" s="1"/>
      <c r="V1455" s="1" t="s">
        <v>13852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14943</v>
      </c>
      <c r="F1456" s="1" t="s">
        <v>16046</v>
      </c>
      <c r="G1456" s="1" t="s">
        <v>17136</v>
      </c>
      <c r="H1456" s="1" t="s">
        <v>18163</v>
      </c>
      <c r="I1456" s="1" t="s">
        <v>11240</v>
      </c>
      <c r="J1456" s="1"/>
      <c r="K1456" s="1" t="s">
        <v>23429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23441</v>
      </c>
      <c r="Q1456" s="1" t="s">
        <v>23441</v>
      </c>
      <c r="R1456" s="1" t="s">
        <v>13843</v>
      </c>
      <c r="S1456" s="1" t="s">
        <v>1454</v>
      </c>
      <c r="T1456" s="1"/>
      <c r="U1456" s="1"/>
      <c r="V1456" s="1" t="s">
        <v>13852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8072</v>
      </c>
      <c r="H1457" s="1" t="s">
        <v>9598</v>
      </c>
      <c r="I1457" s="1" t="s">
        <v>10636</v>
      </c>
      <c r="J1457" s="1"/>
      <c r="K1457" s="1" t="s">
        <v>23429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23441</v>
      </c>
      <c r="Q1457" s="1" t="s">
        <v>23441</v>
      </c>
      <c r="R1457" s="1" t="s">
        <v>13843</v>
      </c>
      <c r="S1457" s="1" t="s">
        <v>1455</v>
      </c>
      <c r="T1457" s="1"/>
      <c r="U1457" s="1"/>
      <c r="V1457" s="1" t="s">
        <v>13852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14944</v>
      </c>
      <c r="F1458" s="1" t="s">
        <v>14944</v>
      </c>
      <c r="G1458" s="1" t="s">
        <v>17137</v>
      </c>
      <c r="H1458" s="1" t="s">
        <v>18164</v>
      </c>
      <c r="I1458" s="1" t="s">
        <v>11241</v>
      </c>
      <c r="J1458" s="1"/>
      <c r="K1458" s="1" t="s">
        <v>23429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23441</v>
      </c>
      <c r="Q1458" s="1" t="s">
        <v>23441</v>
      </c>
      <c r="R1458" s="1" t="s">
        <v>13843</v>
      </c>
      <c r="S1458" s="1" t="s">
        <v>1456</v>
      </c>
      <c r="T1458" s="1"/>
      <c r="U1458" s="1"/>
      <c r="V1458" s="1" t="s">
        <v>13852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21009</v>
      </c>
      <c r="F1459" s="1" t="s">
        <v>21830</v>
      </c>
      <c r="G1459" s="1" t="s">
        <v>21009</v>
      </c>
      <c r="H1459" s="1" t="s">
        <v>23401</v>
      </c>
      <c r="I1459" s="1" t="s">
        <v>11242</v>
      </c>
      <c r="J1459" s="1"/>
      <c r="K1459" s="1" t="s">
        <v>23429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23441</v>
      </c>
      <c r="Q1459" s="1" t="s">
        <v>23441</v>
      </c>
      <c r="R1459" s="1" t="s">
        <v>13843</v>
      </c>
      <c r="S1459" s="1" t="s">
        <v>1457</v>
      </c>
      <c r="T1459" s="1"/>
      <c r="U1459" s="1"/>
      <c r="V1459" s="1" t="s">
        <v>13852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14946</v>
      </c>
      <c r="F1460" s="1" t="s">
        <v>16048</v>
      </c>
      <c r="G1460" s="1" t="s">
        <v>17138</v>
      </c>
      <c r="H1460" s="1" t="s">
        <v>18166</v>
      </c>
      <c r="I1460" s="1" t="s">
        <v>11243</v>
      </c>
      <c r="J1460" s="1"/>
      <c r="K1460" s="1" t="s">
        <v>23429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23441</v>
      </c>
      <c r="Q1460" s="1" t="s">
        <v>23441</v>
      </c>
      <c r="R1460" s="1" t="s">
        <v>13843</v>
      </c>
      <c r="S1460" s="1" t="s">
        <v>1458</v>
      </c>
      <c r="T1460" s="1"/>
      <c r="U1460" s="1"/>
      <c r="V1460" s="1" t="s">
        <v>13852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21010</v>
      </c>
      <c r="F1461" s="1" t="s">
        <v>21831</v>
      </c>
      <c r="G1461" s="1" t="s">
        <v>22640</v>
      </c>
      <c r="H1461" s="1" t="s">
        <v>23402</v>
      </c>
      <c r="I1461" s="1" t="s">
        <v>11244</v>
      </c>
      <c r="J1461" s="1"/>
      <c r="K1461" s="1" t="s">
        <v>23429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23441</v>
      </c>
      <c r="Q1461" s="1" t="s">
        <v>23441</v>
      </c>
      <c r="R1461" s="1" t="s">
        <v>13843</v>
      </c>
      <c r="S1461" s="1" t="s">
        <v>1459</v>
      </c>
      <c r="T1461" s="1"/>
      <c r="U1461" s="1"/>
      <c r="V1461" s="1" t="s">
        <v>13852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21011</v>
      </c>
      <c r="F1462" s="1" t="s">
        <v>21832</v>
      </c>
      <c r="G1462" s="1" t="s">
        <v>22641</v>
      </c>
      <c r="H1462" s="1" t="s">
        <v>23403</v>
      </c>
      <c r="I1462" s="1" t="s">
        <v>11245</v>
      </c>
      <c r="J1462" s="1"/>
      <c r="K1462" s="1" t="s">
        <v>23429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23441</v>
      </c>
      <c r="Q1462" s="1" t="s">
        <v>23441</v>
      </c>
      <c r="R1462" s="1" t="s">
        <v>13843</v>
      </c>
      <c r="S1462" s="1" t="s">
        <v>1460</v>
      </c>
      <c r="T1462" s="1"/>
      <c r="U1462" s="1"/>
      <c r="V1462" s="1" t="s">
        <v>13852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21012</v>
      </c>
      <c r="F1463" s="1" t="s">
        <v>21833</v>
      </c>
      <c r="G1463" s="1" t="s">
        <v>22642</v>
      </c>
      <c r="H1463" s="1" t="s">
        <v>23404</v>
      </c>
      <c r="I1463" s="1" t="s">
        <v>11246</v>
      </c>
      <c r="J1463" s="1"/>
      <c r="K1463" s="1" t="s">
        <v>23429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23441</v>
      </c>
      <c r="Q1463" s="1" t="s">
        <v>23441</v>
      </c>
      <c r="R1463" s="1" t="s">
        <v>13843</v>
      </c>
      <c r="S1463" s="1" t="s">
        <v>1461</v>
      </c>
      <c r="T1463" s="1"/>
      <c r="U1463" s="1"/>
      <c r="V1463" s="1" t="s">
        <v>13852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8078</v>
      </c>
      <c r="H1464" s="1" t="s">
        <v>9605</v>
      </c>
      <c r="I1464" s="1" t="s">
        <v>11247</v>
      </c>
      <c r="J1464" s="1"/>
      <c r="K1464" s="1" t="s">
        <v>23429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23441</v>
      </c>
      <c r="Q1464" s="1" t="s">
        <v>23441</v>
      </c>
      <c r="R1464" s="1" t="s">
        <v>13843</v>
      </c>
      <c r="S1464" s="1" t="s">
        <v>1462</v>
      </c>
      <c r="T1464" s="1"/>
      <c r="U1464" s="1"/>
      <c r="V1464" s="1" t="s">
        <v>13852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14947</v>
      </c>
      <c r="F1465" s="1" t="s">
        <v>16049</v>
      </c>
      <c r="G1465" s="1" t="s">
        <v>17139</v>
      </c>
      <c r="H1465" s="1" t="s">
        <v>18167</v>
      </c>
      <c r="I1465" s="1" t="s">
        <v>11248</v>
      </c>
      <c r="J1465" s="1"/>
      <c r="K1465" s="1" t="s">
        <v>23429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23441</v>
      </c>
      <c r="Q1465" s="1" t="s">
        <v>23441</v>
      </c>
      <c r="R1465" s="1" t="s">
        <v>13843</v>
      </c>
      <c r="S1465" s="1" t="s">
        <v>1463</v>
      </c>
      <c r="T1465" s="1"/>
      <c r="U1465" s="1"/>
      <c r="V1465" s="1" t="s">
        <v>13852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21013</v>
      </c>
      <c r="F1466" s="1" t="s">
        <v>21834</v>
      </c>
      <c r="G1466" s="1" t="s">
        <v>22643</v>
      </c>
      <c r="H1466" s="1" t="s">
        <v>23405</v>
      </c>
      <c r="I1466" s="1" t="s">
        <v>11249</v>
      </c>
      <c r="J1466" s="1"/>
      <c r="K1466" s="1" t="s">
        <v>23429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23441</v>
      </c>
      <c r="Q1466" s="1" t="s">
        <v>23441</v>
      </c>
      <c r="R1466" s="1" t="s">
        <v>13843</v>
      </c>
      <c r="S1466" s="1" t="s">
        <v>1464</v>
      </c>
      <c r="T1466" s="1"/>
      <c r="U1466" s="1"/>
      <c r="V1466" s="1" t="s">
        <v>13852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8081</v>
      </c>
      <c r="H1467" s="1" t="s">
        <v>9608</v>
      </c>
      <c r="I1467" s="1" t="s">
        <v>11250</v>
      </c>
      <c r="J1467" s="1"/>
      <c r="K1467" s="1" t="s">
        <v>23429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23441</v>
      </c>
      <c r="Q1467" s="1" t="s">
        <v>23441</v>
      </c>
      <c r="R1467" s="1" t="s">
        <v>13843</v>
      </c>
      <c r="S1467" s="1" t="s">
        <v>1465</v>
      </c>
      <c r="T1467" s="1"/>
      <c r="U1467" s="1"/>
      <c r="V1467" s="1" t="s">
        <v>13852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8082</v>
      </c>
      <c r="H1468" s="1" t="s">
        <v>9609</v>
      </c>
      <c r="I1468" s="1" t="s">
        <v>11251</v>
      </c>
      <c r="J1468" s="1"/>
      <c r="K1468" s="1" t="s">
        <v>23429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23441</v>
      </c>
      <c r="Q1468" s="1" t="s">
        <v>23441</v>
      </c>
      <c r="R1468" s="1" t="s">
        <v>13843</v>
      </c>
      <c r="S1468" s="1" t="s">
        <v>1466</v>
      </c>
      <c r="T1468" s="1"/>
      <c r="U1468" s="1"/>
      <c r="V1468" s="1" t="s">
        <v>13852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8083</v>
      </c>
      <c r="H1469" s="1" t="s">
        <v>9610</v>
      </c>
      <c r="I1469" s="1" t="s">
        <v>11252</v>
      </c>
      <c r="J1469" s="1"/>
      <c r="K1469" s="1" t="s">
        <v>23429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23442</v>
      </c>
      <c r="Q1469" s="1" t="s">
        <v>23883</v>
      </c>
      <c r="R1469" s="1" t="s">
        <v>13843</v>
      </c>
      <c r="S1469" s="1" t="s">
        <v>1467</v>
      </c>
      <c r="T1469" s="1" t="s">
        <v>23953</v>
      </c>
      <c r="U1469" s="1"/>
      <c r="V1469" s="1" t="s">
        <v>13852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21014</v>
      </c>
      <c r="F1470" s="1" t="s">
        <v>21835</v>
      </c>
      <c r="G1470" s="1" t="s">
        <v>22644</v>
      </c>
      <c r="H1470" s="1" t="s">
        <v>23406</v>
      </c>
      <c r="I1470" s="1" t="s">
        <v>11253</v>
      </c>
      <c r="J1470" s="1"/>
      <c r="K1470" s="1" t="s">
        <v>23429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23442</v>
      </c>
      <c r="Q1470" s="1" t="s">
        <v>23884</v>
      </c>
      <c r="R1470" s="1" t="s">
        <v>13843</v>
      </c>
      <c r="S1470" s="1" t="s">
        <v>1468</v>
      </c>
      <c r="T1470" s="1"/>
      <c r="U1470" s="1"/>
      <c r="V1470" s="1" t="s">
        <v>13852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21015</v>
      </c>
      <c r="F1471" s="1" t="s">
        <v>21836</v>
      </c>
      <c r="G1471" s="1" t="s">
        <v>22645</v>
      </c>
      <c r="H1471" s="1" t="s">
        <v>23407</v>
      </c>
      <c r="I1471" s="1" t="s">
        <v>11254</v>
      </c>
      <c r="J1471" s="1"/>
      <c r="K1471" s="1" t="s">
        <v>23429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23442</v>
      </c>
      <c r="Q1471" s="1" t="s">
        <v>23885</v>
      </c>
      <c r="R1471" s="1" t="s">
        <v>13843</v>
      </c>
      <c r="S1471" s="1" t="s">
        <v>1469</v>
      </c>
      <c r="T1471" s="1"/>
      <c r="U1471" s="1"/>
      <c r="V1471" s="1" t="s">
        <v>13852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14950</v>
      </c>
      <c r="F1472" s="1" t="s">
        <v>16052</v>
      </c>
      <c r="G1472" s="1" t="s">
        <v>17142</v>
      </c>
      <c r="H1472" s="1" t="s">
        <v>18170</v>
      </c>
      <c r="I1472" s="1" t="s">
        <v>11255</v>
      </c>
      <c r="J1472" s="1"/>
      <c r="K1472" s="1" t="s">
        <v>23429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23442</v>
      </c>
      <c r="Q1472" s="1" t="s">
        <v>23886</v>
      </c>
      <c r="R1472" s="1" t="s">
        <v>13843</v>
      </c>
      <c r="S1472" s="1" t="s">
        <v>1470</v>
      </c>
      <c r="T1472" s="1"/>
      <c r="U1472" s="1"/>
      <c r="V1472" s="1" t="s">
        <v>13852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21016</v>
      </c>
      <c r="F1473" s="1" t="s">
        <v>21837</v>
      </c>
      <c r="G1473" s="1" t="s">
        <v>22646</v>
      </c>
      <c r="H1473" s="1" t="s">
        <v>23408</v>
      </c>
      <c r="I1473" s="1" t="s">
        <v>11256</v>
      </c>
      <c r="J1473" s="1"/>
      <c r="K1473" s="1" t="s">
        <v>23429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23442</v>
      </c>
      <c r="Q1473" s="1" t="s">
        <v>23887</v>
      </c>
      <c r="R1473" s="1" t="s">
        <v>13843</v>
      </c>
      <c r="S1473" s="1" t="s">
        <v>1471</v>
      </c>
      <c r="T1473" s="1"/>
      <c r="U1473" s="1"/>
      <c r="V1473" s="1" t="s">
        <v>13852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8088</v>
      </c>
      <c r="H1474" s="1" t="s">
        <v>9615</v>
      </c>
      <c r="I1474" s="1" t="s">
        <v>11257</v>
      </c>
      <c r="J1474" s="1"/>
      <c r="K1474" s="1" t="s">
        <v>23429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23442</v>
      </c>
      <c r="Q1474" s="1" t="s">
        <v>23888</v>
      </c>
      <c r="R1474" s="1" t="s">
        <v>13843</v>
      </c>
      <c r="S1474" s="1" t="s">
        <v>1472</v>
      </c>
      <c r="T1474" s="1"/>
      <c r="U1474" s="1"/>
      <c r="V1474" s="1" t="s">
        <v>13852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21017</v>
      </c>
      <c r="F1475" s="1" t="s">
        <v>21838</v>
      </c>
      <c r="G1475" s="1" t="s">
        <v>22647</v>
      </c>
      <c r="H1475" s="1" t="s">
        <v>23409</v>
      </c>
      <c r="I1475" s="1" t="s">
        <v>11258</v>
      </c>
      <c r="J1475" s="1"/>
      <c r="K1475" s="1" t="s">
        <v>23429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23442</v>
      </c>
      <c r="Q1475" s="1" t="s">
        <v>23889</v>
      </c>
      <c r="R1475" s="1" t="s">
        <v>13843</v>
      </c>
      <c r="S1475" s="1" t="s">
        <v>1473</v>
      </c>
      <c r="T1475" s="1"/>
      <c r="U1475" s="1"/>
      <c r="V1475" s="1" t="s">
        <v>13852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8090</v>
      </c>
      <c r="H1476" s="1" t="s">
        <v>9617</v>
      </c>
      <c r="I1476" s="1" t="s">
        <v>11259</v>
      </c>
      <c r="J1476" s="1"/>
      <c r="K1476" s="1" t="s">
        <v>23429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23442</v>
      </c>
      <c r="Q1476" s="1" t="s">
        <v>23890</v>
      </c>
      <c r="R1476" s="1" t="s">
        <v>13843</v>
      </c>
      <c r="S1476" s="1" t="s">
        <v>1474</v>
      </c>
      <c r="T1476" s="1"/>
      <c r="U1476" s="1"/>
      <c r="V1476" s="1" t="s">
        <v>13852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8091</v>
      </c>
      <c r="H1477" s="1" t="s">
        <v>9618</v>
      </c>
      <c r="I1477" s="1" t="s">
        <v>11260</v>
      </c>
      <c r="J1477" s="1"/>
      <c r="K1477" s="1" t="s">
        <v>23429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23442</v>
      </c>
      <c r="Q1477" s="1" t="s">
        <v>23891</v>
      </c>
      <c r="R1477" s="1" t="s">
        <v>13843</v>
      </c>
      <c r="S1477" s="1" t="s">
        <v>1475</v>
      </c>
      <c r="T1477" s="1"/>
      <c r="U1477" s="1"/>
      <c r="V1477" s="1" t="s">
        <v>13852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14955</v>
      </c>
      <c r="F1478" s="1" t="s">
        <v>16057</v>
      </c>
      <c r="G1478" s="1" t="s">
        <v>17147</v>
      </c>
      <c r="H1478" s="1" t="s">
        <v>18175</v>
      </c>
      <c r="I1478" s="1" t="s">
        <v>11261</v>
      </c>
      <c r="J1478" s="1"/>
      <c r="K1478" s="1" t="s">
        <v>23429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23442</v>
      </c>
      <c r="Q1478" s="1" t="s">
        <v>23892</v>
      </c>
      <c r="R1478" s="1" t="s">
        <v>13843</v>
      </c>
      <c r="S1478" s="1" t="s">
        <v>1476</v>
      </c>
      <c r="T1478" s="1"/>
      <c r="U1478" s="1"/>
      <c r="V1478" s="1" t="s">
        <v>13852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8093</v>
      </c>
      <c r="H1479" s="1" t="s">
        <v>9620</v>
      </c>
      <c r="I1479" s="1" t="s">
        <v>11262</v>
      </c>
      <c r="J1479" s="1"/>
      <c r="K1479" s="1" t="s">
        <v>23429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23442</v>
      </c>
      <c r="Q1479" s="1" t="s">
        <v>23893</v>
      </c>
      <c r="R1479" s="1" t="s">
        <v>13843</v>
      </c>
      <c r="S1479" s="1" t="s">
        <v>1477</v>
      </c>
      <c r="T1479" s="1"/>
      <c r="U1479" s="1"/>
      <c r="V1479" s="1" t="s">
        <v>13852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8094</v>
      </c>
      <c r="H1480" s="1" t="s">
        <v>9621</v>
      </c>
      <c r="I1480" s="1" t="s">
        <v>11263</v>
      </c>
      <c r="J1480" s="1"/>
      <c r="K1480" s="1" t="s">
        <v>23429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23442</v>
      </c>
      <c r="Q1480" s="1" t="s">
        <v>23894</v>
      </c>
      <c r="R1480" s="1" t="s">
        <v>13843</v>
      </c>
      <c r="S1480" s="1" t="s">
        <v>1478</v>
      </c>
      <c r="T1480" s="1"/>
      <c r="U1480" s="1"/>
      <c r="V1480" s="1" t="s">
        <v>13852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21018</v>
      </c>
      <c r="F1481" s="1" t="s">
        <v>21839</v>
      </c>
      <c r="G1481" s="1" t="s">
        <v>21018</v>
      </c>
      <c r="H1481" s="1" t="s">
        <v>23410</v>
      </c>
      <c r="I1481" s="1" t="s">
        <v>11264</v>
      </c>
      <c r="J1481" s="1"/>
      <c r="K1481" s="1" t="s">
        <v>23429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23442</v>
      </c>
      <c r="Q1481" s="1" t="s">
        <v>23895</v>
      </c>
      <c r="R1481" s="1" t="s">
        <v>13843</v>
      </c>
      <c r="S1481" s="1" t="s">
        <v>1479</v>
      </c>
      <c r="T1481" s="1"/>
      <c r="U1481" s="1"/>
      <c r="V1481" s="1" t="s">
        <v>13852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14958</v>
      </c>
      <c r="F1482" s="1" t="s">
        <v>16060</v>
      </c>
      <c r="G1482" s="1" t="s">
        <v>17149</v>
      </c>
      <c r="H1482" s="1" t="s">
        <v>18178</v>
      </c>
      <c r="I1482" s="1" t="s">
        <v>11265</v>
      </c>
      <c r="J1482" s="1"/>
      <c r="K1482" s="1" t="s">
        <v>23429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23442</v>
      </c>
      <c r="Q1482" s="1" t="s">
        <v>23896</v>
      </c>
      <c r="R1482" s="1" t="s">
        <v>13843</v>
      </c>
      <c r="S1482" s="1" t="s">
        <v>1480</v>
      </c>
      <c r="T1482" s="1"/>
      <c r="U1482" s="1"/>
      <c r="V1482" s="1" t="s">
        <v>13852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8096</v>
      </c>
      <c r="H1483" s="1" t="s">
        <v>9624</v>
      </c>
      <c r="I1483" s="1" t="s">
        <v>11266</v>
      </c>
      <c r="J1483" s="1"/>
      <c r="K1483" s="1" t="s">
        <v>23429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23442</v>
      </c>
      <c r="Q1483" s="1" t="s">
        <v>23897</v>
      </c>
      <c r="R1483" s="1" t="s">
        <v>13843</v>
      </c>
      <c r="S1483" s="1" t="s">
        <v>1481</v>
      </c>
      <c r="T1483" s="1"/>
      <c r="U1483" s="1"/>
      <c r="V1483" s="1" t="s">
        <v>13852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8097</v>
      </c>
      <c r="H1484" s="1" t="s">
        <v>9625</v>
      </c>
      <c r="I1484" s="1" t="s">
        <v>11267</v>
      </c>
      <c r="J1484" s="1"/>
      <c r="K1484" s="1" t="s">
        <v>23429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23442</v>
      </c>
      <c r="Q1484" s="1" t="s">
        <v>23898</v>
      </c>
      <c r="R1484" s="1" t="s">
        <v>13843</v>
      </c>
      <c r="S1484" s="1" t="s">
        <v>1482</v>
      </c>
      <c r="T1484" s="1"/>
      <c r="U1484" s="1"/>
      <c r="V1484" s="1" t="s">
        <v>13852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14960</v>
      </c>
      <c r="F1485" s="1" t="s">
        <v>16062</v>
      </c>
      <c r="G1485" s="1" t="s">
        <v>17151</v>
      </c>
      <c r="H1485" s="1" t="s">
        <v>18180</v>
      </c>
      <c r="I1485" s="1" t="s">
        <v>11268</v>
      </c>
      <c r="J1485" s="1"/>
      <c r="K1485" s="1" t="s">
        <v>23429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23442</v>
      </c>
      <c r="Q1485" s="1" t="s">
        <v>23899</v>
      </c>
      <c r="R1485" s="1" t="s">
        <v>13843</v>
      </c>
      <c r="S1485" s="1" t="s">
        <v>1483</v>
      </c>
      <c r="T1485" s="1"/>
      <c r="U1485" s="1"/>
      <c r="V1485" s="1" t="s">
        <v>13852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21019</v>
      </c>
      <c r="F1486" s="1" t="s">
        <v>21840</v>
      </c>
      <c r="G1486" s="1" t="s">
        <v>22648</v>
      </c>
      <c r="H1486" s="1" t="s">
        <v>23411</v>
      </c>
      <c r="I1486" s="1" t="s">
        <v>11269</v>
      </c>
      <c r="J1486" s="1"/>
      <c r="K1486" s="1" t="s">
        <v>23429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23442</v>
      </c>
      <c r="Q1486" s="1" t="s">
        <v>23900</v>
      </c>
      <c r="R1486" s="1" t="s">
        <v>13843</v>
      </c>
      <c r="S1486" s="1" t="s">
        <v>1484</v>
      </c>
      <c r="T1486" s="1"/>
      <c r="U1486" s="1"/>
      <c r="V1486" s="1" t="s">
        <v>13852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21020</v>
      </c>
      <c r="F1487" s="1" t="s">
        <v>21841</v>
      </c>
      <c r="G1487" s="1" t="s">
        <v>22649</v>
      </c>
      <c r="H1487" s="1" t="s">
        <v>23412</v>
      </c>
      <c r="I1487" s="1" t="s">
        <v>11270</v>
      </c>
      <c r="J1487" s="1"/>
      <c r="K1487" s="1" t="s">
        <v>23429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23442</v>
      </c>
      <c r="Q1487" s="1" t="s">
        <v>23901</v>
      </c>
      <c r="R1487" s="1" t="s">
        <v>13843</v>
      </c>
      <c r="S1487" s="1" t="s">
        <v>1485</v>
      </c>
      <c r="T1487" s="1"/>
      <c r="U1487" s="1"/>
      <c r="V1487" s="1" t="s">
        <v>13852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21021</v>
      </c>
      <c r="F1488" s="1" t="s">
        <v>21842</v>
      </c>
      <c r="G1488" s="1" t="s">
        <v>22650</v>
      </c>
      <c r="H1488" s="1" t="s">
        <v>23413</v>
      </c>
      <c r="I1488" s="1" t="s">
        <v>11271</v>
      </c>
      <c r="J1488" s="1"/>
      <c r="K1488" s="1" t="s">
        <v>23429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23442</v>
      </c>
      <c r="Q1488" s="1" t="s">
        <v>23902</v>
      </c>
      <c r="R1488" s="1" t="s">
        <v>13843</v>
      </c>
      <c r="S1488" s="1" t="s">
        <v>1486</v>
      </c>
      <c r="T1488" s="1"/>
      <c r="U1488" s="1"/>
      <c r="V1488" s="1" t="s">
        <v>13852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8102</v>
      </c>
      <c r="H1489" s="1" t="s">
        <v>9625</v>
      </c>
      <c r="I1489" s="1" t="s">
        <v>10456</v>
      </c>
      <c r="J1489" s="1"/>
      <c r="K1489" s="1" t="s">
        <v>23429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23442</v>
      </c>
      <c r="Q1489" s="1" t="s">
        <v>23898</v>
      </c>
      <c r="R1489" s="1" t="s">
        <v>13843</v>
      </c>
      <c r="S1489" s="1" t="s">
        <v>1487</v>
      </c>
      <c r="T1489" s="1"/>
      <c r="U1489" s="1"/>
      <c r="V1489" s="1" t="s">
        <v>13852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21022</v>
      </c>
      <c r="F1490" s="1" t="s">
        <v>21843</v>
      </c>
      <c r="G1490" s="1" t="s">
        <v>22651</v>
      </c>
      <c r="H1490" s="1" t="s">
        <v>23414</v>
      </c>
      <c r="I1490" s="1" t="s">
        <v>11272</v>
      </c>
      <c r="J1490" s="1"/>
      <c r="K1490" s="1" t="s">
        <v>23429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23442</v>
      </c>
      <c r="Q1490" s="1" t="s">
        <v>23903</v>
      </c>
      <c r="R1490" s="1" t="s">
        <v>13843</v>
      </c>
      <c r="S1490" s="1" t="s">
        <v>1488</v>
      </c>
      <c r="T1490" s="1"/>
      <c r="U1490" s="1"/>
      <c r="V1490" s="1" t="s">
        <v>13852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8104</v>
      </c>
      <c r="H1491" s="1" t="s">
        <v>9631</v>
      </c>
      <c r="I1491" s="1" t="s">
        <v>11273</v>
      </c>
      <c r="J1491" s="1"/>
      <c r="K1491" s="1" t="s">
        <v>23429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23442</v>
      </c>
      <c r="Q1491" s="1" t="s">
        <v>23904</v>
      </c>
      <c r="R1491" s="1" t="s">
        <v>13843</v>
      </c>
      <c r="S1491" s="1" t="s">
        <v>1489</v>
      </c>
      <c r="T1491" s="1"/>
      <c r="U1491" s="1"/>
      <c r="V1491" s="1" t="s">
        <v>13852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4877</v>
      </c>
      <c r="H1492" s="1" t="s">
        <v>9632</v>
      </c>
      <c r="I1492" s="1" t="s">
        <v>11274</v>
      </c>
      <c r="J1492" s="1"/>
      <c r="K1492" s="1" t="s">
        <v>23429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23442</v>
      </c>
      <c r="Q1492" s="1" t="s">
        <v>23905</v>
      </c>
      <c r="R1492" s="1" t="s">
        <v>13843</v>
      </c>
      <c r="S1492" s="1" t="s">
        <v>1490</v>
      </c>
      <c r="T1492" s="1"/>
      <c r="U1492" s="1"/>
      <c r="V1492" s="1" t="s">
        <v>13852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8105</v>
      </c>
      <c r="H1493" s="1" t="s">
        <v>9633</v>
      </c>
      <c r="I1493" s="1" t="s">
        <v>11275</v>
      </c>
      <c r="J1493" s="1"/>
      <c r="K1493" s="1" t="s">
        <v>23429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23442</v>
      </c>
      <c r="Q1493" s="1" t="s">
        <v>23906</v>
      </c>
      <c r="R1493" s="1" t="s">
        <v>13843</v>
      </c>
      <c r="S1493" s="1" t="s">
        <v>1491</v>
      </c>
      <c r="T1493" s="1"/>
      <c r="U1493" s="1"/>
      <c r="V1493" s="1" t="s">
        <v>13852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21023</v>
      </c>
      <c r="F1494" s="1" t="s">
        <v>21844</v>
      </c>
      <c r="G1494" s="1" t="s">
        <v>22652</v>
      </c>
      <c r="H1494" s="1" t="s">
        <v>23415</v>
      </c>
      <c r="I1494" s="1" t="s">
        <v>11276</v>
      </c>
      <c r="J1494" s="1"/>
      <c r="K1494" s="1" t="s">
        <v>23429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23442</v>
      </c>
      <c r="Q1494" s="1" t="s">
        <v>23907</v>
      </c>
      <c r="R1494" s="1" t="s">
        <v>13843</v>
      </c>
      <c r="S1494" s="1" t="s">
        <v>1492</v>
      </c>
      <c r="T1494" s="1"/>
      <c r="U1494" s="1"/>
      <c r="V1494" s="1" t="s">
        <v>13852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8107</v>
      </c>
      <c r="H1495" s="1" t="s">
        <v>9635</v>
      </c>
      <c r="I1495" s="1" t="s">
        <v>11277</v>
      </c>
      <c r="J1495" s="1"/>
      <c r="K1495" s="1" t="s">
        <v>23429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23442</v>
      </c>
      <c r="Q1495" s="1" t="s">
        <v>23908</v>
      </c>
      <c r="R1495" s="1" t="s">
        <v>13843</v>
      </c>
      <c r="S1495" s="1" t="s">
        <v>1493</v>
      </c>
      <c r="T1495" s="1"/>
      <c r="U1495" s="1"/>
      <c r="V1495" s="1" t="s">
        <v>13852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14964</v>
      </c>
      <c r="F1496" s="1" t="s">
        <v>16066</v>
      </c>
      <c r="G1496" s="1" t="s">
        <v>17155</v>
      </c>
      <c r="H1496" s="1" t="s">
        <v>18184</v>
      </c>
      <c r="I1496" s="1" t="s">
        <v>11278</v>
      </c>
      <c r="J1496" s="1"/>
      <c r="K1496" s="1" t="s">
        <v>23429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23442</v>
      </c>
      <c r="Q1496" s="1" t="s">
        <v>23909</v>
      </c>
      <c r="R1496" s="1" t="s">
        <v>13843</v>
      </c>
      <c r="S1496" s="1" t="s">
        <v>1494</v>
      </c>
      <c r="T1496" s="1"/>
      <c r="U1496" s="1"/>
      <c r="V1496" s="1" t="s">
        <v>13852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8109</v>
      </c>
      <c r="H1497" s="1" t="s">
        <v>9637</v>
      </c>
      <c r="I1497" s="1" t="s">
        <v>11279</v>
      </c>
      <c r="J1497" s="1"/>
      <c r="K1497" s="1" t="s">
        <v>23429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23442</v>
      </c>
      <c r="Q1497" s="1" t="s">
        <v>23910</v>
      </c>
      <c r="R1497" s="1" t="s">
        <v>13843</v>
      </c>
      <c r="S1497" s="1" t="s">
        <v>1495</v>
      </c>
      <c r="T1497" s="1"/>
      <c r="U1497" s="1"/>
      <c r="V1497" s="1" t="s">
        <v>13852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21024</v>
      </c>
      <c r="F1498" s="1" t="s">
        <v>21845</v>
      </c>
      <c r="G1498" s="1" t="s">
        <v>22653</v>
      </c>
      <c r="H1498" s="1" t="s">
        <v>23416</v>
      </c>
      <c r="I1498" s="1" t="s">
        <v>11280</v>
      </c>
      <c r="J1498" s="1"/>
      <c r="K1498" s="1" t="s">
        <v>23429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23442</v>
      </c>
      <c r="Q1498" s="1" t="s">
        <v>23911</v>
      </c>
      <c r="R1498" s="1" t="s">
        <v>13843</v>
      </c>
      <c r="S1498" s="1" t="s">
        <v>1496</v>
      </c>
      <c r="T1498" s="1"/>
      <c r="U1498" s="1"/>
      <c r="V1498" s="1" t="s">
        <v>13852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21025</v>
      </c>
      <c r="F1499" s="1" t="s">
        <v>21846</v>
      </c>
      <c r="G1499" s="1" t="s">
        <v>22654</v>
      </c>
      <c r="H1499" s="1" t="s">
        <v>23417</v>
      </c>
      <c r="I1499" s="1" t="s">
        <v>11281</v>
      </c>
      <c r="J1499" s="1"/>
      <c r="K1499" s="1" t="s">
        <v>23429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23442</v>
      </c>
      <c r="Q1499" s="1" t="s">
        <v>23912</v>
      </c>
      <c r="R1499" s="1" t="s">
        <v>13843</v>
      </c>
      <c r="S1499" s="1" t="s">
        <v>1497</v>
      </c>
      <c r="T1499" s="1"/>
      <c r="U1499" s="1"/>
      <c r="V1499" s="1" t="s">
        <v>13852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8112</v>
      </c>
      <c r="H1500" s="1" t="s">
        <v>9640</v>
      </c>
      <c r="I1500" s="1" t="s">
        <v>11282</v>
      </c>
      <c r="J1500" s="1"/>
      <c r="K1500" s="1" t="s">
        <v>23429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23442</v>
      </c>
      <c r="Q1500" s="1" t="s">
        <v>23913</v>
      </c>
      <c r="R1500" s="1" t="s">
        <v>13843</v>
      </c>
      <c r="S1500" s="1" t="s">
        <v>1498</v>
      </c>
      <c r="T1500" s="1"/>
      <c r="U1500" s="1"/>
      <c r="V1500" s="1" t="s">
        <v>13852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8113</v>
      </c>
      <c r="H1501" s="1" t="s">
        <v>9632</v>
      </c>
      <c r="I1501" s="1" t="s">
        <v>11283</v>
      </c>
      <c r="J1501" s="1"/>
      <c r="K1501" s="1" t="s">
        <v>23429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23442</v>
      </c>
      <c r="Q1501" s="1" t="s">
        <v>23905</v>
      </c>
      <c r="R1501" s="1" t="s">
        <v>13843</v>
      </c>
      <c r="S1501" s="1" t="s">
        <v>1499</v>
      </c>
      <c r="T1501" s="1"/>
      <c r="U1501" s="1"/>
      <c r="V1501" s="1" t="s">
        <v>13852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14966</v>
      </c>
      <c r="F1502" s="1" t="s">
        <v>16068</v>
      </c>
      <c r="G1502" s="1" t="s">
        <v>17157</v>
      </c>
      <c r="H1502" s="1" t="s">
        <v>18186</v>
      </c>
      <c r="I1502" s="1" t="s">
        <v>11284</v>
      </c>
      <c r="J1502" s="1"/>
      <c r="K1502" s="1" t="s">
        <v>23429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23442</v>
      </c>
      <c r="Q1502" s="1" t="s">
        <v>23914</v>
      </c>
      <c r="R1502" s="1" t="s">
        <v>13843</v>
      </c>
      <c r="S1502" s="1" t="s">
        <v>1500</v>
      </c>
      <c r="T1502" s="1"/>
      <c r="U1502" s="1"/>
      <c r="V1502" s="1" t="s">
        <v>13852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14967</v>
      </c>
      <c r="F1503" s="1" t="s">
        <v>16069</v>
      </c>
      <c r="G1503" s="1" t="s">
        <v>17158</v>
      </c>
      <c r="H1503" s="1" t="s">
        <v>18187</v>
      </c>
      <c r="I1503" s="1" t="s">
        <v>11285</v>
      </c>
      <c r="J1503" s="1"/>
      <c r="K1503" s="1" t="s">
        <v>23429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23442</v>
      </c>
      <c r="Q1503" s="1" t="s">
        <v>23915</v>
      </c>
      <c r="R1503" s="1" t="s">
        <v>13843</v>
      </c>
      <c r="S1503" s="1" t="s">
        <v>1501</v>
      </c>
      <c r="T1503" s="1"/>
      <c r="U1503" s="1"/>
      <c r="V1503" s="1" t="s">
        <v>13852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8116</v>
      </c>
      <c r="H1504" s="1" t="s">
        <v>9643</v>
      </c>
      <c r="I1504" s="1" t="s">
        <v>11286</v>
      </c>
      <c r="J1504" s="1"/>
      <c r="K1504" s="1" t="s">
        <v>23429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23442</v>
      </c>
      <c r="Q1504" s="1" t="s">
        <v>23916</v>
      </c>
      <c r="R1504" s="1" t="s">
        <v>13843</v>
      </c>
      <c r="S1504" s="1" t="s">
        <v>1502</v>
      </c>
      <c r="T1504" s="1"/>
      <c r="U1504" s="1"/>
      <c r="V1504" s="1" t="s">
        <v>13852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14968</v>
      </c>
      <c r="F1505" s="1" t="s">
        <v>16070</v>
      </c>
      <c r="G1505" s="1" t="s">
        <v>17159</v>
      </c>
      <c r="H1505" s="1" t="s">
        <v>18175</v>
      </c>
      <c r="I1505" s="1" t="s">
        <v>11287</v>
      </c>
      <c r="J1505" s="1"/>
      <c r="K1505" s="1" t="s">
        <v>23429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23442</v>
      </c>
      <c r="Q1505" s="1" t="s">
        <v>23892</v>
      </c>
      <c r="R1505" s="1" t="s">
        <v>13843</v>
      </c>
      <c r="S1505" s="1" t="s">
        <v>1503</v>
      </c>
      <c r="T1505" s="1"/>
      <c r="U1505" s="1"/>
      <c r="V1505" s="1" t="s">
        <v>13852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8118</v>
      </c>
      <c r="H1506" s="1" t="s">
        <v>9644</v>
      </c>
      <c r="I1506" s="1" t="s">
        <v>11288</v>
      </c>
      <c r="J1506" s="1"/>
      <c r="K1506" s="1" t="s">
        <v>23429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23442</v>
      </c>
      <c r="Q1506" s="1" t="s">
        <v>23917</v>
      </c>
      <c r="R1506" s="1" t="s">
        <v>13843</v>
      </c>
      <c r="S1506" s="1" t="s">
        <v>1504</v>
      </c>
      <c r="T1506" s="1"/>
      <c r="U1506" s="1"/>
      <c r="V1506" s="1" t="s">
        <v>13852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8119</v>
      </c>
      <c r="H1507" s="1" t="s">
        <v>9645</v>
      </c>
      <c r="I1507" s="1" t="s">
        <v>11289</v>
      </c>
      <c r="J1507" s="1"/>
      <c r="K1507" s="1" t="s">
        <v>23429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23442</v>
      </c>
      <c r="Q1507" s="1" t="s">
        <v>23918</v>
      </c>
      <c r="R1507" s="1" t="s">
        <v>13843</v>
      </c>
      <c r="S1507" s="1" t="s">
        <v>1505</v>
      </c>
      <c r="T1507" s="1"/>
      <c r="U1507" s="1"/>
      <c r="V1507" s="1" t="s">
        <v>13852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8120</v>
      </c>
      <c r="H1508" s="1" t="s">
        <v>9646</v>
      </c>
      <c r="I1508" s="1" t="s">
        <v>11290</v>
      </c>
      <c r="J1508" s="1"/>
      <c r="K1508" s="1" t="s">
        <v>23429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23442</v>
      </c>
      <c r="Q1508" s="1" t="s">
        <v>23919</v>
      </c>
      <c r="R1508" s="1" t="s">
        <v>13843</v>
      </c>
      <c r="S1508" s="1" t="s">
        <v>1506</v>
      </c>
      <c r="T1508" s="1"/>
      <c r="U1508" s="1"/>
      <c r="V1508" s="1" t="s">
        <v>13852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8121</v>
      </c>
      <c r="H1509" s="1" t="s">
        <v>9647</v>
      </c>
      <c r="I1509" s="1" t="s">
        <v>11291</v>
      </c>
      <c r="J1509" s="1"/>
      <c r="K1509" s="1" t="s">
        <v>23429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23442</v>
      </c>
      <c r="Q1509" s="1" t="s">
        <v>23920</v>
      </c>
      <c r="R1509" s="1" t="s">
        <v>13843</v>
      </c>
      <c r="S1509" s="1" t="s">
        <v>1507</v>
      </c>
      <c r="T1509" s="1"/>
      <c r="U1509" s="1"/>
      <c r="V1509" s="1" t="s">
        <v>13852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21026</v>
      </c>
      <c r="F1510" s="1" t="s">
        <v>21847</v>
      </c>
      <c r="G1510" s="1" t="s">
        <v>22655</v>
      </c>
      <c r="H1510" s="1" t="s">
        <v>23418</v>
      </c>
      <c r="I1510" s="1" t="s">
        <v>11292</v>
      </c>
      <c r="J1510" s="1"/>
      <c r="K1510" s="1" t="s">
        <v>23429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23442</v>
      </c>
      <c r="Q1510" s="1" t="s">
        <v>23921</v>
      </c>
      <c r="R1510" s="1" t="s">
        <v>13843</v>
      </c>
      <c r="S1510" s="1" t="s">
        <v>1508</v>
      </c>
      <c r="T1510" s="1"/>
      <c r="U1510" s="1"/>
      <c r="V1510" s="1" t="s">
        <v>13852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8123</v>
      </c>
      <c r="H1511" s="1" t="s">
        <v>9649</v>
      </c>
      <c r="I1511" s="1" t="s">
        <v>11293</v>
      </c>
      <c r="J1511" s="1"/>
      <c r="K1511" s="1" t="s">
        <v>23429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23442</v>
      </c>
      <c r="Q1511" s="1" t="s">
        <v>23922</v>
      </c>
      <c r="R1511" s="1" t="s">
        <v>13843</v>
      </c>
      <c r="S1511" s="1" t="s">
        <v>1509</v>
      </c>
      <c r="T1511" s="1"/>
      <c r="U1511" s="1"/>
      <c r="V1511" s="1" t="s">
        <v>13852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8124</v>
      </c>
      <c r="H1512" s="1" t="s">
        <v>9650</v>
      </c>
      <c r="I1512" s="1" t="s">
        <v>11294</v>
      </c>
      <c r="J1512" s="1"/>
      <c r="K1512" s="1" t="s">
        <v>23429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23442</v>
      </c>
      <c r="Q1512" s="1" t="s">
        <v>23923</v>
      </c>
      <c r="R1512" s="1" t="s">
        <v>13843</v>
      </c>
      <c r="S1512" s="1" t="s">
        <v>1510</v>
      </c>
      <c r="T1512" s="1"/>
      <c r="U1512" s="1"/>
      <c r="V1512" s="1" t="s">
        <v>13852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8125</v>
      </c>
      <c r="H1513" s="1" t="s">
        <v>9651</v>
      </c>
      <c r="I1513" s="1" t="s">
        <v>11295</v>
      </c>
      <c r="J1513" s="1"/>
      <c r="K1513" s="1" t="s">
        <v>23429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23442</v>
      </c>
      <c r="Q1513" s="1" t="s">
        <v>23924</v>
      </c>
      <c r="R1513" s="1" t="s">
        <v>13843</v>
      </c>
      <c r="S1513" s="1" t="s">
        <v>1511</v>
      </c>
      <c r="T1513" s="1"/>
      <c r="U1513" s="1"/>
      <c r="V1513" s="1" t="s">
        <v>13852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8126</v>
      </c>
      <c r="H1514" s="1" t="s">
        <v>9652</v>
      </c>
      <c r="I1514" s="1" t="s">
        <v>11296</v>
      </c>
      <c r="J1514" s="1"/>
      <c r="K1514" s="1" t="s">
        <v>23429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23442</v>
      </c>
      <c r="Q1514" s="1" t="s">
        <v>23925</v>
      </c>
      <c r="R1514" s="1" t="s">
        <v>13843</v>
      </c>
      <c r="S1514" s="1" t="s">
        <v>1512</v>
      </c>
      <c r="T1514" s="1"/>
      <c r="U1514" s="1"/>
      <c r="V1514" s="1" t="s">
        <v>13852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9653</v>
      </c>
      <c r="I1515" s="1" t="s">
        <v>11297</v>
      </c>
      <c r="J1515" s="1"/>
      <c r="K1515" s="1" t="s">
        <v>23429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23442</v>
      </c>
      <c r="Q1515" s="1" t="s">
        <v>23926</v>
      </c>
      <c r="R1515" s="1" t="s">
        <v>13843</v>
      </c>
      <c r="S1515" s="1" t="s">
        <v>1513</v>
      </c>
      <c r="T1515" s="1"/>
      <c r="U1515" s="1"/>
      <c r="V1515" s="1" t="s">
        <v>13852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14972</v>
      </c>
      <c r="F1516" s="1" t="s">
        <v>16074</v>
      </c>
      <c r="G1516" s="1" t="s">
        <v>17163</v>
      </c>
      <c r="H1516" s="1" t="s">
        <v>18191</v>
      </c>
      <c r="I1516" s="1" t="s">
        <v>11298</v>
      </c>
      <c r="J1516" s="1"/>
      <c r="K1516" s="1" t="s">
        <v>23429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23442</v>
      </c>
      <c r="Q1516" s="1" t="s">
        <v>23927</v>
      </c>
      <c r="R1516" s="1" t="s">
        <v>13843</v>
      </c>
      <c r="S1516" s="1" t="s">
        <v>1514</v>
      </c>
      <c r="T1516" s="1"/>
      <c r="U1516" s="1"/>
      <c r="V1516" s="1" t="s">
        <v>13852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8128</v>
      </c>
      <c r="H1517" s="1" t="s">
        <v>9655</v>
      </c>
      <c r="I1517" s="1" t="s">
        <v>11299</v>
      </c>
      <c r="J1517" s="1"/>
      <c r="K1517" s="1" t="s">
        <v>23429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23442</v>
      </c>
      <c r="Q1517" s="1" t="s">
        <v>23928</v>
      </c>
      <c r="R1517" s="1" t="s">
        <v>13843</v>
      </c>
      <c r="S1517" s="1" t="s">
        <v>1515</v>
      </c>
      <c r="T1517" s="1"/>
      <c r="U1517" s="1"/>
      <c r="V1517" s="1" t="s">
        <v>13852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8129</v>
      </c>
      <c r="H1518" s="1" t="s">
        <v>9656</v>
      </c>
      <c r="I1518" s="1" t="s">
        <v>11300</v>
      </c>
      <c r="J1518" s="1"/>
      <c r="K1518" s="1" t="s">
        <v>23429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23442</v>
      </c>
      <c r="Q1518" s="1" t="s">
        <v>23929</v>
      </c>
      <c r="R1518" s="1" t="s">
        <v>13843</v>
      </c>
      <c r="S1518" s="1" t="s">
        <v>1516</v>
      </c>
      <c r="T1518" s="1"/>
      <c r="U1518" s="1"/>
      <c r="V1518" s="1" t="s">
        <v>13852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8130</v>
      </c>
      <c r="H1519" s="1" t="s">
        <v>9656</v>
      </c>
      <c r="I1519" s="1" t="s">
        <v>11301</v>
      </c>
      <c r="J1519" s="1"/>
      <c r="K1519" s="1" t="s">
        <v>23429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23442</v>
      </c>
      <c r="Q1519" s="1" t="s">
        <v>23929</v>
      </c>
      <c r="R1519" s="1" t="s">
        <v>13843</v>
      </c>
      <c r="S1519" s="1" t="s">
        <v>1517</v>
      </c>
      <c r="T1519" s="1"/>
      <c r="U1519" s="1"/>
      <c r="V1519" s="1" t="s">
        <v>13852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8131</v>
      </c>
      <c r="H1520" s="1" t="s">
        <v>9657</v>
      </c>
      <c r="I1520" s="1" t="s">
        <v>11302</v>
      </c>
      <c r="J1520" s="1"/>
      <c r="K1520" s="1" t="s">
        <v>23429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23442</v>
      </c>
      <c r="Q1520" s="1" t="s">
        <v>23930</v>
      </c>
      <c r="R1520" s="1" t="s">
        <v>13843</v>
      </c>
      <c r="S1520" s="1" t="s">
        <v>1518</v>
      </c>
      <c r="T1520" s="1"/>
      <c r="U1520" s="1"/>
      <c r="V1520" s="1" t="s">
        <v>13852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21027</v>
      </c>
      <c r="F1521" s="1" t="s">
        <v>21027</v>
      </c>
      <c r="G1521" s="1" t="s">
        <v>22656</v>
      </c>
      <c r="H1521" s="1" t="s">
        <v>23419</v>
      </c>
      <c r="I1521" s="1" t="s">
        <v>11303</v>
      </c>
      <c r="J1521" s="1"/>
      <c r="K1521" s="1" t="s">
        <v>23429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23442</v>
      </c>
      <c r="Q1521" s="1" t="s">
        <v>23931</v>
      </c>
      <c r="R1521" s="1" t="s">
        <v>13843</v>
      </c>
      <c r="S1521" s="1" t="s">
        <v>1519</v>
      </c>
      <c r="T1521" s="1"/>
      <c r="U1521" s="1"/>
      <c r="V1521" s="1" t="s">
        <v>13852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8133</v>
      </c>
      <c r="H1522" s="1" t="s">
        <v>9659</v>
      </c>
      <c r="I1522" s="1" t="s">
        <v>11304</v>
      </c>
      <c r="J1522" s="1"/>
      <c r="K1522" s="1" t="s">
        <v>23429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23442</v>
      </c>
      <c r="Q1522" s="1" t="s">
        <v>23932</v>
      </c>
      <c r="R1522" s="1" t="s">
        <v>13843</v>
      </c>
      <c r="S1522" s="1" t="s">
        <v>1520</v>
      </c>
      <c r="T1522" s="1"/>
      <c r="U1522" s="1"/>
      <c r="V1522" s="1" t="s">
        <v>13852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8134</v>
      </c>
      <c r="H1523" s="1" t="s">
        <v>9660</v>
      </c>
      <c r="I1523" s="1" t="s">
        <v>11305</v>
      </c>
      <c r="J1523" s="1"/>
      <c r="K1523" s="1" t="s">
        <v>23429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23442</v>
      </c>
      <c r="Q1523" s="1" t="s">
        <v>23933</v>
      </c>
      <c r="R1523" s="1" t="s">
        <v>13843</v>
      </c>
      <c r="S1523" s="1" t="s">
        <v>1521</v>
      </c>
      <c r="T1523" s="1"/>
      <c r="U1523" s="1"/>
      <c r="V1523" s="1" t="s">
        <v>13852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8135</v>
      </c>
      <c r="H1524" s="1" t="s">
        <v>9661</v>
      </c>
      <c r="I1524" s="1" t="s">
        <v>11306</v>
      </c>
      <c r="J1524" s="1"/>
      <c r="K1524" s="1" t="s">
        <v>23429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23442</v>
      </c>
      <c r="Q1524" s="1" t="s">
        <v>23934</v>
      </c>
      <c r="R1524" s="1" t="s">
        <v>13843</v>
      </c>
      <c r="S1524" s="1" t="s">
        <v>1522</v>
      </c>
      <c r="T1524" s="1"/>
      <c r="U1524" s="1"/>
      <c r="V1524" s="1" t="s">
        <v>13852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14976</v>
      </c>
      <c r="F1525" s="1" t="s">
        <v>16077</v>
      </c>
      <c r="G1525" s="1" t="s">
        <v>17167</v>
      </c>
      <c r="H1525" s="1" t="s">
        <v>18195</v>
      </c>
      <c r="I1525" s="1" t="s">
        <v>10648</v>
      </c>
      <c r="J1525" s="1"/>
      <c r="K1525" s="1" t="s">
        <v>23429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23442</v>
      </c>
      <c r="Q1525" s="1" t="s">
        <v>23935</v>
      </c>
      <c r="R1525" s="1" t="s">
        <v>13843</v>
      </c>
      <c r="S1525" s="1" t="s">
        <v>1523</v>
      </c>
      <c r="T1525" s="1"/>
      <c r="U1525" s="1"/>
      <c r="V1525" s="1" t="s">
        <v>13852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14977</v>
      </c>
      <c r="F1526" s="1" t="s">
        <v>16078</v>
      </c>
      <c r="G1526" s="1" t="s">
        <v>17168</v>
      </c>
      <c r="H1526" s="1" t="s">
        <v>18196</v>
      </c>
      <c r="I1526" s="1" t="s">
        <v>11307</v>
      </c>
      <c r="J1526" s="1"/>
      <c r="K1526" s="1" t="s">
        <v>23429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23442</v>
      </c>
      <c r="Q1526" s="1" t="s">
        <v>23936</v>
      </c>
      <c r="R1526" s="1" t="s">
        <v>13843</v>
      </c>
      <c r="S1526" s="1" t="s">
        <v>1524</v>
      </c>
      <c r="T1526" s="1"/>
      <c r="U1526" s="1"/>
      <c r="V1526" s="1" t="s">
        <v>13852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21028</v>
      </c>
      <c r="F1527" s="1" t="s">
        <v>21848</v>
      </c>
      <c r="G1527" s="1" t="s">
        <v>22657</v>
      </c>
      <c r="H1527" s="1" t="s">
        <v>23420</v>
      </c>
      <c r="I1527" s="1" t="s">
        <v>11308</v>
      </c>
      <c r="J1527" s="1"/>
      <c r="K1527" s="1" t="s">
        <v>23429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23442</v>
      </c>
      <c r="Q1527" s="1" t="s">
        <v>23937</v>
      </c>
      <c r="R1527" s="1" t="s">
        <v>13843</v>
      </c>
      <c r="S1527" s="1" t="s">
        <v>1525</v>
      </c>
      <c r="T1527" s="1"/>
      <c r="U1527" s="1"/>
      <c r="V1527" s="1" t="s">
        <v>13852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8139</v>
      </c>
      <c r="H1528" s="1" t="s">
        <v>4913</v>
      </c>
      <c r="I1528" s="1" t="s">
        <v>10217</v>
      </c>
      <c r="J1528" s="1"/>
      <c r="K1528" s="1" t="s">
        <v>23429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23442</v>
      </c>
      <c r="Q1528" s="1" t="s">
        <v>23938</v>
      </c>
      <c r="R1528" s="1" t="s">
        <v>13843</v>
      </c>
      <c r="S1528" s="1" t="s">
        <v>1526</v>
      </c>
      <c r="T1528" s="1"/>
      <c r="U1528" s="1"/>
      <c r="V1528" s="1" t="s">
        <v>13852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8140</v>
      </c>
      <c r="H1529" s="1" t="s">
        <v>9665</v>
      </c>
      <c r="I1529" s="1" t="s">
        <v>11309</v>
      </c>
      <c r="J1529" s="1"/>
      <c r="K1529" s="1" t="s">
        <v>23429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23442</v>
      </c>
      <c r="Q1529" s="1" t="s">
        <v>23939</v>
      </c>
      <c r="R1529" s="1" t="s">
        <v>13843</v>
      </c>
      <c r="S1529" s="1" t="s">
        <v>1527</v>
      </c>
      <c r="T1529" s="1"/>
      <c r="U1529" s="1"/>
      <c r="V1529" s="1" t="s">
        <v>13852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21029</v>
      </c>
      <c r="F1530" s="1" t="s">
        <v>21849</v>
      </c>
      <c r="G1530" s="1" t="s">
        <v>22658</v>
      </c>
      <c r="H1530" s="1" t="s">
        <v>23421</v>
      </c>
      <c r="I1530" s="1" t="s">
        <v>11310</v>
      </c>
      <c r="J1530" s="1"/>
      <c r="K1530" s="1" t="s">
        <v>23429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23442</v>
      </c>
      <c r="Q1530" s="1" t="s">
        <v>23940</v>
      </c>
      <c r="R1530" s="1" t="s">
        <v>13843</v>
      </c>
      <c r="S1530" s="1" t="s">
        <v>1528</v>
      </c>
      <c r="T1530" s="1"/>
      <c r="U1530" s="1"/>
      <c r="V1530" s="1" t="s">
        <v>13852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8142</v>
      </c>
      <c r="H1531" s="1" t="s">
        <v>9667</v>
      </c>
      <c r="I1531" s="1" t="s">
        <v>11311</v>
      </c>
      <c r="J1531" s="1"/>
      <c r="K1531" s="1" t="s">
        <v>23429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23442</v>
      </c>
      <c r="Q1531" s="1" t="s">
        <v>23941</v>
      </c>
      <c r="R1531" s="1" t="s">
        <v>13843</v>
      </c>
      <c r="S1531" s="1" t="s">
        <v>1529</v>
      </c>
      <c r="T1531" s="1"/>
      <c r="U1531" s="1"/>
      <c r="V1531" s="1" t="s">
        <v>13852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9668</v>
      </c>
      <c r="I1532" s="1" t="s">
        <v>11312</v>
      </c>
      <c r="J1532" s="1"/>
      <c r="K1532" s="1" t="s">
        <v>23429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23442</v>
      </c>
      <c r="Q1532" s="1" t="s">
        <v>23942</v>
      </c>
      <c r="R1532" s="1" t="s">
        <v>13843</v>
      </c>
      <c r="S1532" s="1" t="s">
        <v>1530</v>
      </c>
      <c r="T1532" s="1"/>
      <c r="U1532" s="1"/>
      <c r="V1532" s="1" t="s">
        <v>13852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21030</v>
      </c>
      <c r="F1533" s="1" t="s">
        <v>21850</v>
      </c>
      <c r="G1533" s="1" t="s">
        <v>22659</v>
      </c>
      <c r="H1533" s="1" t="s">
        <v>23422</v>
      </c>
      <c r="I1533" s="1" t="s">
        <v>11313</v>
      </c>
      <c r="J1533" s="1"/>
      <c r="K1533" s="1" t="s">
        <v>23429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23442</v>
      </c>
      <c r="Q1533" s="1" t="s">
        <v>23943</v>
      </c>
      <c r="R1533" s="1" t="s">
        <v>13843</v>
      </c>
      <c r="S1533" s="1" t="s">
        <v>1531</v>
      </c>
      <c r="T1533" s="1"/>
      <c r="U1533" s="1"/>
      <c r="V1533" s="1" t="s">
        <v>13852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6542</v>
      </c>
      <c r="G1534" s="1" t="s">
        <v>8145</v>
      </c>
      <c r="H1534" s="1" t="s">
        <v>9670</v>
      </c>
      <c r="I1534" s="1" t="s">
        <v>11314</v>
      </c>
      <c r="J1534" s="1"/>
      <c r="K1534" s="1" t="s">
        <v>23429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23442</v>
      </c>
      <c r="Q1534" s="1" t="s">
        <v>23944</v>
      </c>
      <c r="R1534" s="1" t="s">
        <v>13843</v>
      </c>
      <c r="S1534" s="1" t="s">
        <v>1532</v>
      </c>
      <c r="T1534" s="1"/>
      <c r="U1534" s="1"/>
      <c r="V1534" s="1" t="s">
        <v>13852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6543</v>
      </c>
      <c r="G1535" s="1" t="s">
        <v>8146</v>
      </c>
      <c r="H1535" s="1" t="s">
        <v>9671</v>
      </c>
      <c r="I1535" s="1" t="s">
        <v>11315</v>
      </c>
      <c r="J1535" s="1"/>
      <c r="K1535" s="1" t="s">
        <v>23429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23442</v>
      </c>
      <c r="Q1535" s="1" t="s">
        <v>23945</v>
      </c>
      <c r="R1535" s="1" t="s">
        <v>13843</v>
      </c>
      <c r="S1535" s="1" t="s">
        <v>1533</v>
      </c>
      <c r="T1535" s="1"/>
      <c r="U1535" s="1"/>
      <c r="V1535" s="1" t="s">
        <v>13852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14979</v>
      </c>
      <c r="F1536" s="1" t="s">
        <v>16080</v>
      </c>
      <c r="G1536" s="1" t="s">
        <v>17170</v>
      </c>
      <c r="H1536" s="1" t="s">
        <v>18198</v>
      </c>
      <c r="I1536" s="1" t="s">
        <v>11316</v>
      </c>
      <c r="J1536" s="1"/>
      <c r="K1536" s="1" t="s">
        <v>23429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23442</v>
      </c>
      <c r="Q1536" s="1" t="s">
        <v>23946</v>
      </c>
      <c r="R1536" s="1" t="s">
        <v>13843</v>
      </c>
      <c r="S1536" s="1" t="s">
        <v>1534</v>
      </c>
      <c r="T1536" s="1"/>
      <c r="U1536" s="1"/>
      <c r="V1536" s="1" t="s">
        <v>13852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8148</v>
      </c>
      <c r="H1537" s="1" t="s">
        <v>9673</v>
      </c>
      <c r="I1537" s="1" t="s">
        <v>11317</v>
      </c>
      <c r="J1537" s="1"/>
      <c r="K1537" s="1" t="s">
        <v>23429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23443</v>
      </c>
      <c r="Q1537" s="1" t="s">
        <v>23443</v>
      </c>
      <c r="R1537" s="1" t="s">
        <v>13843</v>
      </c>
      <c r="S1537" s="1" t="s">
        <v>1535</v>
      </c>
      <c r="T1537" s="1"/>
      <c r="U1537" s="1" t="s">
        <v>23960</v>
      </c>
      <c r="V1537" s="1" t="s">
        <v>13852</v>
      </c>
      <c r="W1537" s="1" t="s">
        <v>1535</v>
      </c>
      <c r="X1537" s="1" t="s">
        <v>23966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6546</v>
      </c>
      <c r="G1538" s="1" t="s">
        <v>8149</v>
      </c>
      <c r="H1538" s="1" t="s">
        <v>9674</v>
      </c>
      <c r="I1538" s="1" t="s">
        <v>11318</v>
      </c>
      <c r="J1538" s="1"/>
      <c r="K1538" s="1" t="s">
        <v>23429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23443</v>
      </c>
      <c r="Q1538" s="1" t="s">
        <v>23443</v>
      </c>
      <c r="R1538" s="1" t="s">
        <v>13843</v>
      </c>
      <c r="S1538" s="1" t="s">
        <v>1536</v>
      </c>
      <c r="T1538" s="1"/>
      <c r="U1538" s="1"/>
      <c r="V1538" s="1" t="s">
        <v>13852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8150</v>
      </c>
      <c r="H1539" s="1" t="s">
        <v>9675</v>
      </c>
      <c r="I1539" s="1" t="s">
        <v>11319</v>
      </c>
      <c r="J1539" s="1"/>
      <c r="K1539" s="1" t="s">
        <v>23429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23443</v>
      </c>
      <c r="Q1539" s="1" t="s">
        <v>23443</v>
      </c>
      <c r="R1539" s="1" t="s">
        <v>13843</v>
      </c>
      <c r="S1539" s="1" t="s">
        <v>1537</v>
      </c>
      <c r="T1539" s="1"/>
      <c r="U1539" s="1"/>
      <c r="V1539" s="1" t="s">
        <v>13852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21031</v>
      </c>
      <c r="F1540" s="1" t="s">
        <v>21851</v>
      </c>
      <c r="G1540" s="1" t="s">
        <v>22660</v>
      </c>
      <c r="H1540" s="1" t="s">
        <v>23419</v>
      </c>
      <c r="I1540" s="1" t="s">
        <v>11320</v>
      </c>
      <c r="J1540" s="1"/>
      <c r="K1540" s="1" t="s">
        <v>23429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23443</v>
      </c>
      <c r="Q1540" s="1" t="s">
        <v>23443</v>
      </c>
      <c r="R1540" s="1" t="s">
        <v>13843</v>
      </c>
      <c r="S1540" s="1" t="s">
        <v>1538</v>
      </c>
      <c r="T1540" s="1"/>
      <c r="U1540" s="1"/>
      <c r="V1540" s="1" t="s">
        <v>13852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14982</v>
      </c>
      <c r="F1541" s="1" t="s">
        <v>16083</v>
      </c>
      <c r="G1541" s="1" t="s">
        <v>17173</v>
      </c>
      <c r="H1541" s="1" t="s">
        <v>18200</v>
      </c>
      <c r="I1541" s="1" t="s">
        <v>11321</v>
      </c>
      <c r="J1541" s="1"/>
      <c r="K1541" s="1" t="s">
        <v>23429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23443</v>
      </c>
      <c r="Q1541" s="1" t="s">
        <v>23443</v>
      </c>
      <c r="R1541" s="1" t="s">
        <v>13843</v>
      </c>
      <c r="S1541" s="1" t="s">
        <v>1539</v>
      </c>
      <c r="T1541" s="1"/>
      <c r="U1541" s="1"/>
      <c r="V1541" s="1" t="s">
        <v>13852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14983</v>
      </c>
      <c r="F1542" s="1" t="s">
        <v>16084</v>
      </c>
      <c r="G1542" s="1" t="s">
        <v>17174</v>
      </c>
      <c r="H1542" s="1" t="s">
        <v>18201</v>
      </c>
      <c r="I1542" s="1" t="s">
        <v>11322</v>
      </c>
      <c r="J1542" s="1"/>
      <c r="K1542" s="1" t="s">
        <v>23429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23443</v>
      </c>
      <c r="Q1542" s="1" t="s">
        <v>23443</v>
      </c>
      <c r="R1542" s="1" t="s">
        <v>13843</v>
      </c>
      <c r="S1542" s="1" t="s">
        <v>1540</v>
      </c>
      <c r="T1542" s="1"/>
      <c r="U1542" s="1"/>
      <c r="V1542" s="1" t="s">
        <v>13852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8154</v>
      </c>
      <c r="H1543" s="1" t="s">
        <v>9678</v>
      </c>
      <c r="I1543" s="1" t="s">
        <v>11323</v>
      </c>
      <c r="J1543" s="1"/>
      <c r="K1543" s="1" t="s">
        <v>23429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23443</v>
      </c>
      <c r="Q1543" s="1" t="s">
        <v>23443</v>
      </c>
      <c r="R1543" s="1" t="s">
        <v>13843</v>
      </c>
      <c r="S1543" s="1" t="s">
        <v>1541</v>
      </c>
      <c r="T1543" s="1"/>
      <c r="U1543" s="1"/>
      <c r="V1543" s="1" t="s">
        <v>13852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8155</v>
      </c>
      <c r="H1544" s="1" t="s">
        <v>9679</v>
      </c>
      <c r="I1544" s="1" t="s">
        <v>11324</v>
      </c>
      <c r="J1544" s="1"/>
      <c r="K1544" s="1" t="s">
        <v>23429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23443</v>
      </c>
      <c r="Q1544" s="1" t="s">
        <v>23443</v>
      </c>
      <c r="R1544" s="1" t="s">
        <v>13843</v>
      </c>
      <c r="S1544" s="1" t="s">
        <v>1542</v>
      </c>
      <c r="T1544" s="1"/>
      <c r="U1544" s="1"/>
      <c r="V1544" s="1" t="s">
        <v>13852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21032</v>
      </c>
      <c r="F1545" s="1" t="s">
        <v>21852</v>
      </c>
      <c r="G1545" s="1" t="s">
        <v>22661</v>
      </c>
      <c r="H1545" s="1" t="s">
        <v>23423</v>
      </c>
      <c r="I1545" s="1" t="s">
        <v>11325</v>
      </c>
      <c r="J1545" s="1"/>
      <c r="K1545" s="1" t="s">
        <v>23429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23443</v>
      </c>
      <c r="Q1545" s="1" t="s">
        <v>23443</v>
      </c>
      <c r="R1545" s="1" t="s">
        <v>13843</v>
      </c>
      <c r="S1545" s="1" t="s">
        <v>1543</v>
      </c>
      <c r="T1545" s="1"/>
      <c r="U1545" s="1"/>
      <c r="V1545" s="1" t="s">
        <v>13852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8157</v>
      </c>
      <c r="H1546" s="1" t="s">
        <v>9681</v>
      </c>
      <c r="I1546" s="1" t="s">
        <v>10168</v>
      </c>
      <c r="J1546" s="1"/>
      <c r="K1546" s="1" t="s">
        <v>23429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23443</v>
      </c>
      <c r="Q1546" s="1" t="s">
        <v>23443</v>
      </c>
      <c r="R1546" s="1" t="s">
        <v>13843</v>
      </c>
      <c r="S1546" s="1" t="s">
        <v>1544</v>
      </c>
      <c r="T1546" s="1"/>
      <c r="U1546" s="1"/>
      <c r="V1546" s="1" t="s">
        <v>13852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14985</v>
      </c>
      <c r="F1547" s="1" t="s">
        <v>16086</v>
      </c>
      <c r="G1547" s="1" t="s">
        <v>14985</v>
      </c>
      <c r="H1547" s="1" t="s">
        <v>18203</v>
      </c>
      <c r="I1547" s="1" t="s">
        <v>11326</v>
      </c>
      <c r="J1547" s="1"/>
      <c r="K1547" s="1" t="s">
        <v>23429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23443</v>
      </c>
      <c r="Q1547" s="1" t="s">
        <v>23443</v>
      </c>
      <c r="R1547" s="1" t="s">
        <v>13843</v>
      </c>
      <c r="S1547" s="1" t="s">
        <v>1545</v>
      </c>
      <c r="T1547" s="1"/>
      <c r="U1547" s="1"/>
      <c r="V1547" s="1" t="s">
        <v>13852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8158</v>
      </c>
      <c r="H1548" s="1" t="s">
        <v>9683</v>
      </c>
      <c r="I1548" s="1" t="s">
        <v>11327</v>
      </c>
      <c r="J1548" s="1"/>
      <c r="K1548" s="1" t="s">
        <v>23429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23443</v>
      </c>
      <c r="Q1548" s="1" t="s">
        <v>23443</v>
      </c>
      <c r="R1548" s="1" t="s">
        <v>13843</v>
      </c>
      <c r="S1548" s="1" t="s">
        <v>1546</v>
      </c>
      <c r="T1548" s="1"/>
      <c r="U1548" s="1"/>
      <c r="V1548" s="1" t="s">
        <v>13852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8159</v>
      </c>
      <c r="H1549" s="1" t="s">
        <v>9684</v>
      </c>
      <c r="I1549" s="1" t="s">
        <v>11328</v>
      </c>
      <c r="J1549" s="1"/>
      <c r="K1549" s="1" t="s">
        <v>23429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23443</v>
      </c>
      <c r="Q1549" s="1" t="s">
        <v>23443</v>
      </c>
      <c r="R1549" s="1" t="s">
        <v>13843</v>
      </c>
      <c r="S1549" s="1" t="s">
        <v>1547</v>
      </c>
      <c r="T1549" s="1"/>
      <c r="U1549" s="1"/>
      <c r="V1549" s="1" t="s">
        <v>13852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21033</v>
      </c>
      <c r="F1550" s="1" t="s">
        <v>21853</v>
      </c>
      <c r="G1550" s="1" t="s">
        <v>22662</v>
      </c>
      <c r="H1550" s="1" t="s">
        <v>23424</v>
      </c>
      <c r="I1550" s="1" t="s">
        <v>11329</v>
      </c>
      <c r="J1550" s="1"/>
      <c r="K1550" s="1" t="s">
        <v>23429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23443</v>
      </c>
      <c r="Q1550" s="1" t="s">
        <v>23443</v>
      </c>
      <c r="R1550" s="1" t="s">
        <v>13843</v>
      </c>
      <c r="S1550" s="1" t="s">
        <v>1548</v>
      </c>
      <c r="T1550" s="1"/>
      <c r="U1550" s="1"/>
      <c r="V1550" s="1" t="s">
        <v>13852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8161</v>
      </c>
      <c r="H1551" s="1" t="s">
        <v>9686</v>
      </c>
      <c r="I1551" s="1" t="s">
        <v>11330</v>
      </c>
      <c r="J1551" s="1"/>
      <c r="K1551" s="1" t="s">
        <v>23429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23443</v>
      </c>
      <c r="Q1551" s="1" t="s">
        <v>23443</v>
      </c>
      <c r="R1551" s="1" t="s">
        <v>13843</v>
      </c>
      <c r="S1551" s="1" t="s">
        <v>1549</v>
      </c>
      <c r="T1551" s="1"/>
      <c r="U1551" s="1"/>
      <c r="V1551" s="1" t="s">
        <v>13852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8162</v>
      </c>
      <c r="H1552" s="1" t="s">
        <v>9687</v>
      </c>
      <c r="I1552" s="1" t="s">
        <v>11331</v>
      </c>
      <c r="J1552" s="1"/>
      <c r="K1552" s="1" t="s">
        <v>23429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23443</v>
      </c>
      <c r="Q1552" s="1" t="s">
        <v>23443</v>
      </c>
      <c r="R1552" s="1" t="s">
        <v>13843</v>
      </c>
      <c r="S1552" s="1" t="s">
        <v>1550</v>
      </c>
      <c r="T1552" s="1"/>
      <c r="U1552" s="1"/>
      <c r="V1552" s="1" t="s">
        <v>13852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8163</v>
      </c>
      <c r="H1553" s="1" t="s">
        <v>9688</v>
      </c>
      <c r="I1553" s="1" t="s">
        <v>11332</v>
      </c>
      <c r="J1553" s="1"/>
      <c r="K1553" s="1" t="s">
        <v>23429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23443</v>
      </c>
      <c r="Q1553" s="1" t="s">
        <v>23443</v>
      </c>
      <c r="R1553" s="1" t="s">
        <v>13843</v>
      </c>
      <c r="S1553" s="1" t="s">
        <v>1551</v>
      </c>
      <c r="T1553" s="1"/>
      <c r="U1553" s="1"/>
      <c r="V1553" s="1" t="s">
        <v>13852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8164</v>
      </c>
      <c r="H1554" s="1" t="s">
        <v>9689</v>
      </c>
      <c r="I1554" s="1" t="s">
        <v>11333</v>
      </c>
      <c r="J1554" s="1"/>
      <c r="K1554" s="1" t="s">
        <v>23429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23443</v>
      </c>
      <c r="Q1554" s="1" t="s">
        <v>23443</v>
      </c>
      <c r="R1554" s="1" t="s">
        <v>13843</v>
      </c>
      <c r="S1554" s="1" t="s">
        <v>1552</v>
      </c>
      <c r="T1554" s="1"/>
      <c r="U1554" s="1"/>
      <c r="V1554" s="1" t="s">
        <v>13852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21034</v>
      </c>
      <c r="F1555" s="1" t="s">
        <v>21854</v>
      </c>
      <c r="G1555" s="1" t="s">
        <v>22663</v>
      </c>
      <c r="H1555" s="1" t="s">
        <v>23425</v>
      </c>
      <c r="I1555" s="1" t="s">
        <v>11334</v>
      </c>
      <c r="J1555" s="1"/>
      <c r="K1555" s="1" t="s">
        <v>23429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23443</v>
      </c>
      <c r="Q1555" s="1" t="s">
        <v>23443</v>
      </c>
      <c r="R1555" s="1" t="s">
        <v>13843</v>
      </c>
      <c r="S1555" s="1" t="s">
        <v>1553</v>
      </c>
      <c r="T1555" s="1"/>
      <c r="U1555" s="1"/>
      <c r="V1555" s="1" t="s">
        <v>13852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14988</v>
      </c>
      <c r="F1556" s="1" t="s">
        <v>16089</v>
      </c>
      <c r="G1556" s="1" t="s">
        <v>17178</v>
      </c>
      <c r="H1556" s="1" t="s">
        <v>18206</v>
      </c>
      <c r="I1556" s="1" t="s">
        <v>11335</v>
      </c>
      <c r="J1556" s="1"/>
      <c r="K1556" s="1" t="s">
        <v>23429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23443</v>
      </c>
      <c r="Q1556" s="1" t="s">
        <v>23443</v>
      </c>
      <c r="R1556" s="1" t="s">
        <v>13843</v>
      </c>
      <c r="S1556" s="1" t="s">
        <v>1554</v>
      </c>
      <c r="T1556" s="1"/>
      <c r="U1556" s="1"/>
      <c r="V1556" s="1" t="s">
        <v>13852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8167</v>
      </c>
      <c r="H1557" s="1" t="s">
        <v>9692</v>
      </c>
      <c r="I1557" s="1" t="s">
        <v>11336</v>
      </c>
      <c r="J1557" s="1"/>
      <c r="K1557" s="1" t="s">
        <v>23429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23443</v>
      </c>
      <c r="Q1557" s="1" t="s">
        <v>23443</v>
      </c>
      <c r="R1557" s="1" t="s">
        <v>13843</v>
      </c>
      <c r="S1557" s="1" t="s">
        <v>1555</v>
      </c>
      <c r="T1557" s="1"/>
      <c r="U1557" s="1"/>
      <c r="V1557" s="1" t="s">
        <v>13852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21035</v>
      </c>
      <c r="F1558" s="1" t="s">
        <v>21855</v>
      </c>
      <c r="G1558" s="1" t="s">
        <v>22664</v>
      </c>
      <c r="H1558" s="1" t="s">
        <v>23426</v>
      </c>
      <c r="I1558" s="1" t="s">
        <v>11337</v>
      </c>
      <c r="J1558" s="1"/>
      <c r="K1558" s="1" t="s">
        <v>23429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23443</v>
      </c>
      <c r="Q1558" s="1" t="s">
        <v>23443</v>
      </c>
      <c r="R1558" s="1" t="s">
        <v>13843</v>
      </c>
      <c r="S1558" s="1" t="s">
        <v>1556</v>
      </c>
      <c r="T1558" s="1"/>
      <c r="U1558" s="1"/>
      <c r="V1558" s="1" t="s">
        <v>13852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8169</v>
      </c>
      <c r="H1559" s="1" t="s">
        <v>9694</v>
      </c>
      <c r="I1559" s="1" t="s">
        <v>11338</v>
      </c>
      <c r="J1559" s="1"/>
      <c r="K1559" s="1" t="s">
        <v>23429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23443</v>
      </c>
      <c r="Q1559" s="1" t="s">
        <v>23443</v>
      </c>
      <c r="R1559" s="1" t="s">
        <v>13843</v>
      </c>
      <c r="S1559" s="1" t="s">
        <v>1557</v>
      </c>
      <c r="T1559" s="1"/>
      <c r="U1559" s="1"/>
      <c r="V1559" s="1" t="s">
        <v>13852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21036</v>
      </c>
      <c r="F1560" s="1" t="s">
        <v>21856</v>
      </c>
      <c r="G1560" s="1" t="s">
        <v>22665</v>
      </c>
      <c r="H1560" s="1" t="s">
        <v>23427</v>
      </c>
      <c r="I1560" s="1" t="s">
        <v>11339</v>
      </c>
      <c r="J1560" s="1"/>
      <c r="K1560" s="1" t="s">
        <v>23429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23443</v>
      </c>
      <c r="Q1560" s="1" t="s">
        <v>23443</v>
      </c>
      <c r="R1560" s="1" t="s">
        <v>13843</v>
      </c>
      <c r="S1560" s="1" t="s">
        <v>1558</v>
      </c>
      <c r="T1560" s="1"/>
      <c r="U1560" s="1"/>
      <c r="V1560" s="1" t="s">
        <v>13852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8171</v>
      </c>
      <c r="H1561" s="1" t="s">
        <v>9696</v>
      </c>
      <c r="I1561" s="1" t="s">
        <v>11340</v>
      </c>
      <c r="J1561" s="1"/>
      <c r="K1561" s="1" t="s">
        <v>23429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23443</v>
      </c>
      <c r="Q1561" s="1" t="s">
        <v>23443</v>
      </c>
      <c r="R1561" s="1" t="s">
        <v>13843</v>
      </c>
      <c r="S1561" s="1" t="s">
        <v>1559</v>
      </c>
      <c r="T1561" s="1"/>
      <c r="U1561" s="1"/>
      <c r="V1561" s="1" t="s">
        <v>13852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8172</v>
      </c>
      <c r="H1562" s="1" t="s">
        <v>9697</v>
      </c>
      <c r="I1562" s="1" t="s">
        <v>11341</v>
      </c>
      <c r="J1562" s="1"/>
      <c r="K1562" s="1" t="s">
        <v>23429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23443</v>
      </c>
      <c r="Q1562" s="1" t="s">
        <v>23443</v>
      </c>
      <c r="R1562" s="1" t="s">
        <v>13843</v>
      </c>
      <c r="S1562" s="1" t="s">
        <v>1560</v>
      </c>
      <c r="T1562" s="1"/>
      <c r="U1562" s="1"/>
      <c r="V1562" s="1" t="s">
        <v>13852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8173</v>
      </c>
      <c r="H1563" s="1" t="s">
        <v>9698</v>
      </c>
      <c r="I1563" s="1" t="s">
        <v>11342</v>
      </c>
      <c r="J1563" s="1"/>
      <c r="K1563" s="1" t="s">
        <v>23429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23443</v>
      </c>
      <c r="Q1563" s="1" t="s">
        <v>23443</v>
      </c>
      <c r="R1563" s="1" t="s">
        <v>13843</v>
      </c>
      <c r="S1563" s="1" t="s">
        <v>1561</v>
      </c>
      <c r="T1563" s="1"/>
      <c r="U1563" s="1"/>
      <c r="V1563" s="1" t="s">
        <v>13852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8174</v>
      </c>
      <c r="H1564" s="1" t="s">
        <v>9699</v>
      </c>
      <c r="I1564" s="1" t="s">
        <v>11343</v>
      </c>
      <c r="J1564" s="1"/>
      <c r="K1564" s="1" t="s">
        <v>23429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23443</v>
      </c>
      <c r="Q1564" s="1" t="s">
        <v>23443</v>
      </c>
      <c r="R1564" s="1" t="s">
        <v>13843</v>
      </c>
      <c r="S1564" s="1" t="s">
        <v>1562</v>
      </c>
      <c r="T1564" s="1"/>
      <c r="U1564" s="1"/>
      <c r="V1564" s="1" t="s">
        <v>13852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14991</v>
      </c>
      <c r="F1565" s="1" t="s">
        <v>16092</v>
      </c>
      <c r="G1565" s="1" t="s">
        <v>17181</v>
      </c>
      <c r="H1565" s="1" t="s">
        <v>18209</v>
      </c>
      <c r="I1565" s="1" t="s">
        <v>11344</v>
      </c>
      <c r="J1565" s="1"/>
      <c r="K1565" s="1" t="s">
        <v>23429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23443</v>
      </c>
      <c r="Q1565" s="1" t="s">
        <v>23443</v>
      </c>
      <c r="R1565" s="1" t="s">
        <v>13843</v>
      </c>
      <c r="S1565" s="1" t="s">
        <v>1563</v>
      </c>
      <c r="T1565" s="1"/>
      <c r="U1565" s="1"/>
      <c r="V1565" s="1" t="s">
        <v>13852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21037</v>
      </c>
      <c r="F1566" s="1" t="s">
        <v>21857</v>
      </c>
      <c r="G1566" s="1" t="s">
        <v>22666</v>
      </c>
      <c r="H1566" s="1" t="s">
        <v>23428</v>
      </c>
      <c r="I1566" s="1" t="s">
        <v>11345</v>
      </c>
      <c r="J1566" s="1"/>
      <c r="K1566" s="1" t="s">
        <v>23429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23443</v>
      </c>
      <c r="Q1566" s="1" t="s">
        <v>23443</v>
      </c>
      <c r="R1566" s="1" t="s">
        <v>13843</v>
      </c>
      <c r="S1566" s="1" t="s">
        <v>1564</v>
      </c>
      <c r="T1566" s="1"/>
      <c r="U1566" s="1"/>
      <c r="V1566" s="1" t="s">
        <v>13852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8177</v>
      </c>
      <c r="H1567" s="1" t="s">
        <v>9702</v>
      </c>
      <c r="I1567" s="1" t="s">
        <v>11346</v>
      </c>
      <c r="J1567" s="1"/>
      <c r="K1567" s="1" t="s">
        <v>23429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23443</v>
      </c>
      <c r="Q1567" s="1" t="s">
        <v>23443</v>
      </c>
      <c r="R1567" s="1" t="s">
        <v>13843</v>
      </c>
      <c r="S1567" s="1" t="s">
        <v>1565</v>
      </c>
      <c r="T1567" s="1"/>
      <c r="U1567" s="1"/>
      <c r="V1567" s="1" t="s">
        <v>13852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8178</v>
      </c>
      <c r="H1568" s="1" t="s">
        <v>9703</v>
      </c>
      <c r="I1568" s="1" t="s">
        <v>11347</v>
      </c>
      <c r="J1568" s="1"/>
      <c r="K1568" s="1" t="s">
        <v>23429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23443</v>
      </c>
      <c r="Q1568" s="1" t="s">
        <v>23443</v>
      </c>
      <c r="R1568" s="1" t="s">
        <v>13843</v>
      </c>
      <c r="S1568" s="1" t="s">
        <v>1566</v>
      </c>
      <c r="T1568" s="1"/>
      <c r="U1568" s="1"/>
      <c r="V1568" s="1" t="s">
        <v>13852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8179</v>
      </c>
      <c r="H1569" s="1" t="s">
        <v>9704</v>
      </c>
      <c r="I1569" s="1" t="s">
        <v>11348</v>
      </c>
      <c r="J1569" s="1"/>
      <c r="K1569" s="1" t="s">
        <v>23429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23443</v>
      </c>
      <c r="Q1569" s="1" t="s">
        <v>23443</v>
      </c>
      <c r="R1569" s="1" t="s">
        <v>13843</v>
      </c>
      <c r="S1569" s="1" t="s">
        <v>1567</v>
      </c>
      <c r="T1569" s="1"/>
      <c r="U1569" s="1"/>
      <c r="V1569" s="1" t="s">
        <v>13852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14992</v>
      </c>
      <c r="F1570" s="1" t="s">
        <v>16093</v>
      </c>
      <c r="G1570" s="1" t="s">
        <v>17182</v>
      </c>
      <c r="H1570" s="1" t="s">
        <v>18210</v>
      </c>
      <c r="I1570" s="1" t="s">
        <v>10665</v>
      </c>
      <c r="J1570" s="1"/>
      <c r="K1570" s="1" t="s">
        <v>23429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23443</v>
      </c>
      <c r="Q1570" s="1" t="s">
        <v>23443</v>
      </c>
      <c r="R1570" s="1" t="s">
        <v>13843</v>
      </c>
      <c r="S1570" s="1" t="s">
        <v>1568</v>
      </c>
      <c r="T1570" s="1"/>
      <c r="U1570" s="1"/>
      <c r="V1570" s="1" t="s">
        <v>13852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14993</v>
      </c>
      <c r="F1571" s="1" t="s">
        <v>16094</v>
      </c>
      <c r="G1571" s="1" t="s">
        <v>17183</v>
      </c>
      <c r="H1571" s="1" t="s">
        <v>18211</v>
      </c>
      <c r="I1571" s="1" t="s">
        <v>11349</v>
      </c>
      <c r="J1571" s="1"/>
      <c r="K1571" s="1" t="s">
        <v>23429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23443</v>
      </c>
      <c r="Q1571" s="1" t="s">
        <v>23443</v>
      </c>
      <c r="R1571" s="1" t="s">
        <v>13843</v>
      </c>
      <c r="S1571" s="1" t="s">
        <v>1569</v>
      </c>
      <c r="T1571" s="1"/>
      <c r="U1571" s="1"/>
      <c r="V1571" s="1" t="s">
        <v>13852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14994</v>
      </c>
      <c r="F1572" s="1" t="s">
        <v>16095</v>
      </c>
      <c r="G1572" s="1" t="s">
        <v>17184</v>
      </c>
      <c r="H1572" s="1" t="s">
        <v>18212</v>
      </c>
      <c r="I1572" s="1" t="s">
        <v>11350</v>
      </c>
      <c r="J1572" s="1"/>
      <c r="K1572" s="1" t="s">
        <v>23429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23443</v>
      </c>
      <c r="Q1572" s="1" t="s">
        <v>23443</v>
      </c>
      <c r="R1572" s="1" t="s">
        <v>13843</v>
      </c>
      <c r="S1572" s="1" t="s">
        <v>1570</v>
      </c>
      <c r="T1572" s="1"/>
      <c r="U1572" s="1"/>
      <c r="V1572" s="1" t="s">
        <v>13852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9708</v>
      </c>
      <c r="I1573" s="1" t="s">
        <v>11351</v>
      </c>
      <c r="J1573" s="1"/>
      <c r="K1573" s="1" t="s">
        <v>23429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23443</v>
      </c>
      <c r="Q1573" s="1" t="s">
        <v>23443</v>
      </c>
      <c r="R1573" s="1" t="s">
        <v>13843</v>
      </c>
      <c r="S1573" s="1" t="s">
        <v>1571</v>
      </c>
      <c r="T1573" s="1"/>
      <c r="U1573" s="1"/>
      <c r="V1573" s="1" t="s">
        <v>13852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8183</v>
      </c>
      <c r="H1574" s="1" t="s">
        <v>9709</v>
      </c>
      <c r="I1574" s="1" t="s">
        <v>11352</v>
      </c>
      <c r="J1574" s="1"/>
      <c r="K1574" s="1" t="s">
        <v>23429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23443</v>
      </c>
      <c r="Q1574" s="1" t="s">
        <v>23443</v>
      </c>
      <c r="R1574" s="1" t="s">
        <v>13843</v>
      </c>
      <c r="S1574" s="1" t="s">
        <v>1572</v>
      </c>
      <c r="T1574" s="1"/>
      <c r="U1574" s="1"/>
      <c r="V1574" s="1" t="s">
        <v>13852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8184</v>
      </c>
      <c r="H1575" s="1" t="s">
        <v>9710</v>
      </c>
      <c r="I1575" s="1" t="s">
        <v>11353</v>
      </c>
      <c r="J1575" s="1"/>
      <c r="K1575" s="1" t="s">
        <v>23429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23443</v>
      </c>
      <c r="Q1575" s="1" t="s">
        <v>23443</v>
      </c>
      <c r="R1575" s="1" t="s">
        <v>13843</v>
      </c>
      <c r="S1575" s="1" t="s">
        <v>1573</v>
      </c>
      <c r="T1575" s="1"/>
      <c r="U1575" s="1"/>
      <c r="V1575" s="1" t="s">
        <v>13852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14995</v>
      </c>
      <c r="F1576" s="1" t="s">
        <v>16096</v>
      </c>
      <c r="G1576" s="1" t="s">
        <v>17185</v>
      </c>
      <c r="H1576" s="1" t="s">
        <v>18213</v>
      </c>
      <c r="I1576" s="1" t="s">
        <v>11354</v>
      </c>
      <c r="J1576" s="1"/>
      <c r="K1576" s="1" t="s">
        <v>23429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23443</v>
      </c>
      <c r="Q1576" s="1" t="s">
        <v>23443</v>
      </c>
      <c r="R1576" s="1" t="s">
        <v>13843</v>
      </c>
      <c r="S1576" s="1" t="s">
        <v>1574</v>
      </c>
      <c r="T1576" s="1"/>
      <c r="U1576" s="1"/>
      <c r="V1576" s="1" t="s">
        <v>13852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8186</v>
      </c>
      <c r="H1577" s="1" t="s">
        <v>9712</v>
      </c>
      <c r="I1577" s="1" t="s">
        <v>11355</v>
      </c>
      <c r="J1577" s="1"/>
      <c r="K1577" s="1" t="s">
        <v>23429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23443</v>
      </c>
      <c r="Q1577" s="1" t="s">
        <v>23443</v>
      </c>
      <c r="R1577" s="1" t="s">
        <v>13843</v>
      </c>
      <c r="S1577" s="1" t="s">
        <v>1575</v>
      </c>
      <c r="T1577" s="1"/>
      <c r="U1577" s="1"/>
      <c r="V1577" s="1" t="s">
        <v>13852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8187</v>
      </c>
      <c r="H1578" s="1" t="s">
        <v>9713</v>
      </c>
      <c r="I1578" s="1" t="s">
        <v>11356</v>
      </c>
      <c r="J1578" s="1"/>
      <c r="K1578" s="1" t="s">
        <v>23429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23443</v>
      </c>
      <c r="Q1578" s="1" t="s">
        <v>23443</v>
      </c>
      <c r="R1578" s="1" t="s">
        <v>13843</v>
      </c>
      <c r="S1578" s="1" t="s">
        <v>1576</v>
      </c>
      <c r="T1578" s="1"/>
      <c r="U1578" s="1"/>
      <c r="V1578" s="1" t="s">
        <v>13852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8188</v>
      </c>
      <c r="H1579" s="1" t="s">
        <v>9714</v>
      </c>
      <c r="I1579" s="1" t="s">
        <v>11357</v>
      </c>
      <c r="J1579" s="1"/>
      <c r="K1579" s="1" t="s">
        <v>23429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23443</v>
      </c>
      <c r="Q1579" s="1" t="s">
        <v>23443</v>
      </c>
      <c r="R1579" s="1" t="s">
        <v>13843</v>
      </c>
      <c r="S1579" s="1" t="s">
        <v>1577</v>
      </c>
      <c r="T1579" s="1"/>
      <c r="U1579" s="1"/>
      <c r="V1579" s="1" t="s">
        <v>13852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8189</v>
      </c>
      <c r="H1580" s="1" t="s">
        <v>9715</v>
      </c>
      <c r="I1580" s="1" t="s">
        <v>11358</v>
      </c>
      <c r="J1580" s="1"/>
      <c r="K1580" s="1" t="s">
        <v>23429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23443</v>
      </c>
      <c r="Q1580" s="1" t="s">
        <v>23443</v>
      </c>
      <c r="R1580" s="1" t="s">
        <v>13843</v>
      </c>
      <c r="S1580" s="1" t="s">
        <v>1578</v>
      </c>
      <c r="T1580" s="1"/>
      <c r="U1580" s="1"/>
      <c r="V1580" s="1" t="s">
        <v>13852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8190</v>
      </c>
      <c r="H1581" s="1" t="s">
        <v>9716</v>
      </c>
      <c r="I1581" s="1" t="s">
        <v>11359</v>
      </c>
      <c r="J1581" s="1"/>
      <c r="K1581" s="1" t="s">
        <v>23429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23443</v>
      </c>
      <c r="Q1581" s="1" t="s">
        <v>23443</v>
      </c>
      <c r="R1581" s="1" t="s">
        <v>13843</v>
      </c>
      <c r="S1581" s="1" t="s">
        <v>1579</v>
      </c>
      <c r="T1581" s="1"/>
      <c r="U1581" s="1"/>
      <c r="V1581" s="1" t="s">
        <v>13852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8191</v>
      </c>
      <c r="H1582" s="1" t="s">
        <v>9717</v>
      </c>
      <c r="I1582" s="1" t="s">
        <v>11360</v>
      </c>
      <c r="J1582" s="1"/>
      <c r="K1582" s="1" t="s">
        <v>23429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23443</v>
      </c>
      <c r="Q1582" s="1" t="s">
        <v>23443</v>
      </c>
      <c r="R1582" s="1" t="s">
        <v>13843</v>
      </c>
      <c r="S1582" s="1" t="s">
        <v>1580</v>
      </c>
      <c r="T1582" s="1"/>
      <c r="U1582" s="1"/>
      <c r="V1582" s="1" t="s">
        <v>13852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14996</v>
      </c>
      <c r="F1583" s="1" t="s">
        <v>16097</v>
      </c>
      <c r="G1583" s="1" t="s">
        <v>14996</v>
      </c>
      <c r="H1583" s="1" t="s">
        <v>18214</v>
      </c>
      <c r="I1583" s="1" t="s">
        <v>11361</v>
      </c>
      <c r="J1583" s="1"/>
      <c r="K1583" s="1" t="s">
        <v>23429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23443</v>
      </c>
      <c r="Q1583" s="1" t="s">
        <v>23443</v>
      </c>
      <c r="R1583" s="1" t="s">
        <v>13843</v>
      </c>
      <c r="S1583" s="1" t="s">
        <v>1581</v>
      </c>
      <c r="T1583" s="1"/>
      <c r="U1583" s="1"/>
      <c r="V1583" s="1" t="s">
        <v>13852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14997</v>
      </c>
      <c r="F1584" s="1" t="s">
        <v>16098</v>
      </c>
      <c r="G1584" s="1" t="s">
        <v>17186</v>
      </c>
      <c r="H1584" s="1" t="s">
        <v>18215</v>
      </c>
      <c r="I1584" s="1" t="s">
        <v>11362</v>
      </c>
      <c r="J1584" s="1"/>
      <c r="K1584" s="1" t="s">
        <v>23429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23443</v>
      </c>
      <c r="Q1584" s="1" t="s">
        <v>23443</v>
      </c>
      <c r="R1584" s="1" t="s">
        <v>13843</v>
      </c>
      <c r="S1584" s="1" t="s">
        <v>1582</v>
      </c>
      <c r="T1584" s="1"/>
      <c r="U1584" s="1"/>
      <c r="V1584" s="1" t="s">
        <v>13852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8193</v>
      </c>
      <c r="H1585" s="1" t="s">
        <v>9720</v>
      </c>
      <c r="I1585" s="1" t="s">
        <v>11363</v>
      </c>
      <c r="J1585" s="1"/>
      <c r="K1585" s="1" t="s">
        <v>23429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23443</v>
      </c>
      <c r="Q1585" s="1" t="s">
        <v>23443</v>
      </c>
      <c r="R1585" s="1" t="s">
        <v>13843</v>
      </c>
      <c r="S1585" s="1" t="s">
        <v>1583</v>
      </c>
      <c r="T1585" s="1"/>
      <c r="U1585" s="1"/>
      <c r="V1585" s="1" t="s">
        <v>13852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8194</v>
      </c>
      <c r="H1586" s="1" t="s">
        <v>9721</v>
      </c>
      <c r="I1586" s="1" t="s">
        <v>11364</v>
      </c>
      <c r="J1586" s="1"/>
      <c r="K1586" s="1" t="s">
        <v>23429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23443</v>
      </c>
      <c r="Q1586" s="1" t="s">
        <v>23443</v>
      </c>
      <c r="R1586" s="1" t="s">
        <v>13843</v>
      </c>
      <c r="S1586" s="1" t="s">
        <v>1584</v>
      </c>
      <c r="T1586" s="1"/>
      <c r="U1586" s="1"/>
      <c r="V1586" s="1" t="s">
        <v>13852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14998</v>
      </c>
      <c r="F1587" s="1" t="s">
        <v>16099</v>
      </c>
      <c r="G1587" s="1" t="s">
        <v>17187</v>
      </c>
      <c r="H1587" s="1" t="s">
        <v>18216</v>
      </c>
      <c r="I1587" s="1" t="s">
        <v>11365</v>
      </c>
      <c r="J1587" s="1"/>
      <c r="K1587" s="1" t="s">
        <v>23429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23443</v>
      </c>
      <c r="Q1587" s="1" t="s">
        <v>23443</v>
      </c>
      <c r="R1587" s="1" t="s">
        <v>13843</v>
      </c>
      <c r="S1587" s="1" t="s">
        <v>1585</v>
      </c>
      <c r="T1587" s="1"/>
      <c r="U1587" s="1"/>
      <c r="V1587" s="1" t="s">
        <v>13852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8196</v>
      </c>
      <c r="H1588" s="1" t="s">
        <v>9723</v>
      </c>
      <c r="I1588" s="1" t="s">
        <v>10918</v>
      </c>
      <c r="J1588" s="1"/>
      <c r="K1588" s="1" t="s">
        <v>23429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23443</v>
      </c>
      <c r="Q1588" s="1" t="s">
        <v>23443</v>
      </c>
      <c r="R1588" s="1" t="s">
        <v>13843</v>
      </c>
      <c r="S1588" s="1" t="s">
        <v>1586</v>
      </c>
      <c r="T1588" s="1"/>
      <c r="U1588" s="1"/>
      <c r="V1588" s="1" t="s">
        <v>13852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8197</v>
      </c>
      <c r="H1589" s="1" t="s">
        <v>9724</v>
      </c>
      <c r="I1589" s="1" t="s">
        <v>11366</v>
      </c>
      <c r="J1589" s="1"/>
      <c r="K1589" s="1" t="s">
        <v>23429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23443</v>
      </c>
      <c r="Q1589" s="1" t="s">
        <v>23443</v>
      </c>
      <c r="R1589" s="1" t="s">
        <v>13843</v>
      </c>
      <c r="S1589" s="1" t="s">
        <v>1587</v>
      </c>
      <c r="T1589" s="1"/>
      <c r="U1589" s="1"/>
      <c r="V1589" s="1" t="s">
        <v>13852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14999</v>
      </c>
      <c r="F1590" s="1" t="s">
        <v>16100</v>
      </c>
      <c r="G1590" s="1" t="s">
        <v>17188</v>
      </c>
      <c r="H1590" s="1" t="s">
        <v>18217</v>
      </c>
      <c r="I1590" s="1" t="s">
        <v>11367</v>
      </c>
      <c r="J1590" s="1"/>
      <c r="K1590" s="1" t="s">
        <v>23429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23443</v>
      </c>
      <c r="Q1590" s="1" t="s">
        <v>23443</v>
      </c>
      <c r="R1590" s="1" t="s">
        <v>13843</v>
      </c>
      <c r="S1590" s="1" t="s">
        <v>1588</v>
      </c>
      <c r="T1590" s="1"/>
      <c r="U1590" s="1"/>
      <c r="V1590" s="1" t="s">
        <v>13852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8199</v>
      </c>
      <c r="H1591" s="1" t="s">
        <v>9726</v>
      </c>
      <c r="I1591" s="1" t="s">
        <v>11368</v>
      </c>
      <c r="J1591" s="1"/>
      <c r="K1591" s="1" t="s">
        <v>23429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23443</v>
      </c>
      <c r="Q1591" s="1" t="s">
        <v>23443</v>
      </c>
      <c r="R1591" s="1" t="s">
        <v>13843</v>
      </c>
      <c r="S1591" s="1" t="s">
        <v>1589</v>
      </c>
      <c r="T1591" s="1"/>
      <c r="U1591" s="1"/>
      <c r="V1591" s="1" t="s">
        <v>13852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15000</v>
      </c>
      <c r="F1592" s="1" t="s">
        <v>16101</v>
      </c>
      <c r="G1592" s="1" t="s">
        <v>17189</v>
      </c>
      <c r="H1592" s="1" t="s">
        <v>18218</v>
      </c>
      <c r="I1592" s="1" t="s">
        <v>11369</v>
      </c>
      <c r="J1592" s="1"/>
      <c r="K1592" s="1" t="s">
        <v>23429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23443</v>
      </c>
      <c r="Q1592" s="1" t="s">
        <v>23443</v>
      </c>
      <c r="R1592" s="1" t="s">
        <v>13843</v>
      </c>
      <c r="S1592" s="1" t="s">
        <v>1590</v>
      </c>
      <c r="T1592" s="1"/>
      <c r="U1592" s="1"/>
      <c r="V1592" s="1" t="s">
        <v>13852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8201</v>
      </c>
      <c r="H1593" s="1" t="s">
        <v>9728</v>
      </c>
      <c r="I1593" s="1" t="s">
        <v>11370</v>
      </c>
      <c r="J1593" s="1"/>
      <c r="K1593" s="1" t="s">
        <v>23429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23443</v>
      </c>
      <c r="Q1593" s="1" t="s">
        <v>23443</v>
      </c>
      <c r="R1593" s="1" t="s">
        <v>13843</v>
      </c>
      <c r="S1593" s="1" t="s">
        <v>1591</v>
      </c>
      <c r="T1593" s="1"/>
      <c r="U1593" s="1"/>
      <c r="V1593" s="1" t="s">
        <v>13852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8202</v>
      </c>
      <c r="H1594" s="1" t="s">
        <v>9729</v>
      </c>
      <c r="I1594" s="1" t="s">
        <v>11371</v>
      </c>
      <c r="J1594" s="1"/>
      <c r="K1594" s="1" t="s">
        <v>23429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23443</v>
      </c>
      <c r="Q1594" s="1" t="s">
        <v>23443</v>
      </c>
      <c r="R1594" s="1" t="s">
        <v>13843</v>
      </c>
      <c r="S1594" s="1" t="s">
        <v>1592</v>
      </c>
      <c r="T1594" s="1"/>
      <c r="U1594" s="1"/>
      <c r="V1594" s="1" t="s">
        <v>13852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8203</v>
      </c>
      <c r="H1595" s="1" t="s">
        <v>9730</v>
      </c>
      <c r="I1595" s="1" t="s">
        <v>11372</v>
      </c>
      <c r="J1595" s="1"/>
      <c r="K1595" s="1" t="s">
        <v>23429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23443</v>
      </c>
      <c r="Q1595" s="1" t="s">
        <v>23443</v>
      </c>
      <c r="R1595" s="1" t="s">
        <v>13843</v>
      </c>
      <c r="S1595" s="1" t="s">
        <v>1593</v>
      </c>
      <c r="T1595" s="1"/>
      <c r="U1595" s="1"/>
      <c r="V1595" s="1" t="s">
        <v>13852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8204</v>
      </c>
      <c r="H1596" s="1" t="s">
        <v>9731</v>
      </c>
      <c r="I1596" s="1" t="s">
        <v>11373</v>
      </c>
      <c r="J1596" s="1"/>
      <c r="K1596" s="1" t="s">
        <v>23429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23443</v>
      </c>
      <c r="Q1596" s="1" t="s">
        <v>23443</v>
      </c>
      <c r="R1596" s="1" t="s">
        <v>13843</v>
      </c>
      <c r="S1596" s="1" t="s">
        <v>1594</v>
      </c>
      <c r="T1596" s="1"/>
      <c r="U1596" s="1"/>
      <c r="V1596" s="1" t="s">
        <v>13852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8205</v>
      </c>
      <c r="H1597" s="1" t="s">
        <v>9732</v>
      </c>
      <c r="I1597" s="1" t="s">
        <v>11374</v>
      </c>
      <c r="J1597" s="1"/>
      <c r="K1597" s="1" t="s">
        <v>23429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23443</v>
      </c>
      <c r="Q1597" s="1" t="s">
        <v>23443</v>
      </c>
      <c r="R1597" s="1" t="s">
        <v>13843</v>
      </c>
      <c r="S1597" s="1" t="s">
        <v>1595</v>
      </c>
      <c r="T1597" s="1"/>
      <c r="U1597" s="1"/>
      <c r="V1597" s="1" t="s">
        <v>13852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15001</v>
      </c>
      <c r="F1598" s="1" t="s">
        <v>16102</v>
      </c>
      <c r="G1598" s="1" t="s">
        <v>17190</v>
      </c>
      <c r="H1598" s="1" t="s">
        <v>18219</v>
      </c>
      <c r="I1598" s="1" t="s">
        <v>11375</v>
      </c>
      <c r="J1598" s="1"/>
      <c r="K1598" s="1" t="s">
        <v>23429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23443</v>
      </c>
      <c r="Q1598" s="1" t="s">
        <v>23443</v>
      </c>
      <c r="R1598" s="1" t="s">
        <v>13843</v>
      </c>
      <c r="S1598" s="1" t="s">
        <v>1596</v>
      </c>
      <c r="T1598" s="1"/>
      <c r="U1598" s="1"/>
      <c r="V1598" s="1" t="s">
        <v>13852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4984</v>
      </c>
      <c r="H1599" s="1" t="s">
        <v>9734</v>
      </c>
      <c r="I1599" s="1" t="s">
        <v>11376</v>
      </c>
      <c r="J1599" s="1"/>
      <c r="K1599" s="1" t="s">
        <v>23429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23443</v>
      </c>
      <c r="Q1599" s="1" t="s">
        <v>23443</v>
      </c>
      <c r="R1599" s="1" t="s">
        <v>13843</v>
      </c>
      <c r="S1599" s="1" t="s">
        <v>1597</v>
      </c>
      <c r="T1599" s="1"/>
      <c r="U1599" s="1"/>
      <c r="V1599" s="1" t="s">
        <v>13852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8207</v>
      </c>
      <c r="H1600" s="1" t="s">
        <v>9735</v>
      </c>
      <c r="I1600" s="1" t="s">
        <v>11377</v>
      </c>
      <c r="J1600" s="1"/>
      <c r="K1600" s="1" t="s">
        <v>23429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23443</v>
      </c>
      <c r="Q1600" s="1" t="s">
        <v>23443</v>
      </c>
      <c r="R1600" s="1" t="s">
        <v>13843</v>
      </c>
      <c r="S1600" s="1" t="s">
        <v>1598</v>
      </c>
      <c r="T1600" s="1"/>
      <c r="U1600" s="1"/>
      <c r="V1600" s="1" t="s">
        <v>13852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8208</v>
      </c>
      <c r="H1601" s="1" t="s">
        <v>9736</v>
      </c>
      <c r="I1601" s="1" t="s">
        <v>11378</v>
      </c>
      <c r="J1601" s="1"/>
      <c r="K1601" s="1" t="s">
        <v>23429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23443</v>
      </c>
      <c r="Q1601" s="1" t="s">
        <v>23443</v>
      </c>
      <c r="R1601" s="1" t="s">
        <v>13843</v>
      </c>
      <c r="S1601" s="1" t="s">
        <v>1599</v>
      </c>
      <c r="T1601" s="1"/>
      <c r="U1601" s="1"/>
      <c r="V1601" s="1" t="s">
        <v>13852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8209</v>
      </c>
      <c r="H1602" s="1" t="s">
        <v>9737</v>
      </c>
      <c r="I1602" s="1" t="s">
        <v>11379</v>
      </c>
      <c r="J1602" s="1"/>
      <c r="K1602" s="1" t="s">
        <v>23429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23443</v>
      </c>
      <c r="Q1602" s="1" t="s">
        <v>23443</v>
      </c>
      <c r="R1602" s="1" t="s">
        <v>13843</v>
      </c>
      <c r="S1602" s="1" t="s">
        <v>1600</v>
      </c>
      <c r="T1602" s="1"/>
      <c r="U1602" s="1"/>
      <c r="V1602" s="1" t="s">
        <v>13852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8210</v>
      </c>
      <c r="H1603" s="1" t="s">
        <v>9738</v>
      </c>
      <c r="I1603" s="1" t="s">
        <v>11380</v>
      </c>
      <c r="J1603" s="1"/>
      <c r="K1603" s="1" t="s">
        <v>23429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23443</v>
      </c>
      <c r="Q1603" s="1" t="s">
        <v>23443</v>
      </c>
      <c r="R1603" s="1" t="s">
        <v>13843</v>
      </c>
      <c r="S1603" s="1" t="s">
        <v>1601</v>
      </c>
      <c r="T1603" s="1"/>
      <c r="U1603" s="1"/>
      <c r="V1603" s="1" t="s">
        <v>13852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4989</v>
      </c>
      <c r="H1604" s="1" t="s">
        <v>9739</v>
      </c>
      <c r="I1604" s="1" t="s">
        <v>11381</v>
      </c>
      <c r="J1604" s="1"/>
      <c r="K1604" s="1" t="s">
        <v>23429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23443</v>
      </c>
      <c r="Q1604" s="1" t="s">
        <v>23443</v>
      </c>
      <c r="R1604" s="1" t="s">
        <v>13843</v>
      </c>
      <c r="S1604" s="1" t="s">
        <v>1602</v>
      </c>
      <c r="T1604" s="1"/>
      <c r="U1604" s="1"/>
      <c r="V1604" s="1" t="s">
        <v>13852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8211</v>
      </c>
      <c r="H1605" s="1" t="s">
        <v>9740</v>
      </c>
      <c r="I1605" s="1" t="s">
        <v>11382</v>
      </c>
      <c r="J1605" s="1"/>
      <c r="K1605" s="1" t="s">
        <v>23429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23443</v>
      </c>
      <c r="Q1605" s="1" t="s">
        <v>23443</v>
      </c>
      <c r="R1605" s="1" t="s">
        <v>13843</v>
      </c>
      <c r="S1605" s="1" t="s">
        <v>1603</v>
      </c>
      <c r="T1605" s="1"/>
      <c r="U1605" s="1"/>
      <c r="V1605" s="1" t="s">
        <v>13852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8212</v>
      </c>
      <c r="H1606" s="1" t="s">
        <v>9741</v>
      </c>
      <c r="I1606" s="1" t="s">
        <v>11383</v>
      </c>
      <c r="J1606" s="1"/>
      <c r="K1606" s="1" t="s">
        <v>23429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23443</v>
      </c>
      <c r="Q1606" s="1" t="s">
        <v>23443</v>
      </c>
      <c r="R1606" s="1" t="s">
        <v>13843</v>
      </c>
      <c r="S1606" s="1" t="s">
        <v>1604</v>
      </c>
      <c r="T1606" s="1"/>
      <c r="U1606" s="1"/>
      <c r="V1606" s="1" t="s">
        <v>13852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8213</v>
      </c>
      <c r="H1607" s="1" t="s">
        <v>9742</v>
      </c>
      <c r="I1607" s="1" t="s">
        <v>11384</v>
      </c>
      <c r="J1607" s="1"/>
      <c r="K1607" s="1" t="s">
        <v>23429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23443</v>
      </c>
      <c r="Q1607" s="1" t="s">
        <v>23443</v>
      </c>
      <c r="R1607" s="1" t="s">
        <v>13843</v>
      </c>
      <c r="S1607" s="1" t="s">
        <v>1605</v>
      </c>
      <c r="T1607" s="1"/>
      <c r="U1607" s="1"/>
      <c r="V1607" s="1" t="s">
        <v>13852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8214</v>
      </c>
      <c r="H1608" s="1" t="s">
        <v>9743</v>
      </c>
      <c r="I1608" s="1" t="s">
        <v>11385</v>
      </c>
      <c r="J1608" s="1"/>
      <c r="K1608" s="1" t="s">
        <v>23429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23443</v>
      </c>
      <c r="Q1608" s="1" t="s">
        <v>23443</v>
      </c>
      <c r="R1608" s="1" t="s">
        <v>13843</v>
      </c>
      <c r="S1608" s="1" t="s">
        <v>1606</v>
      </c>
      <c r="T1608" s="1"/>
      <c r="U1608" s="1"/>
      <c r="V1608" s="1" t="s">
        <v>13852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8215</v>
      </c>
      <c r="H1609" s="1" t="s">
        <v>9744</v>
      </c>
      <c r="I1609" s="1" t="s">
        <v>11386</v>
      </c>
      <c r="J1609" s="1"/>
      <c r="K1609" s="1" t="s">
        <v>23429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23443</v>
      </c>
      <c r="Q1609" s="1" t="s">
        <v>23443</v>
      </c>
      <c r="R1609" s="1" t="s">
        <v>13843</v>
      </c>
      <c r="S1609" s="1" t="s">
        <v>1607</v>
      </c>
      <c r="T1609" s="1"/>
      <c r="U1609" s="1"/>
      <c r="V1609" s="1" t="s">
        <v>13852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15002</v>
      </c>
      <c r="F1610" s="1" t="s">
        <v>16103</v>
      </c>
      <c r="G1610" s="1" t="s">
        <v>17191</v>
      </c>
      <c r="H1610" s="1" t="s">
        <v>18220</v>
      </c>
      <c r="I1610" s="1" t="s">
        <v>11387</v>
      </c>
      <c r="J1610" s="1"/>
      <c r="K1610" s="1" t="s">
        <v>23429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23443</v>
      </c>
      <c r="Q1610" s="1" t="s">
        <v>23443</v>
      </c>
      <c r="R1610" s="1" t="s">
        <v>13843</v>
      </c>
      <c r="S1610" s="1" t="s">
        <v>1608</v>
      </c>
      <c r="T1610" s="1"/>
      <c r="U1610" s="1"/>
      <c r="V1610" s="1" t="s">
        <v>13852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8217</v>
      </c>
      <c r="H1611" s="1" t="s">
        <v>9746</v>
      </c>
      <c r="I1611" s="1" t="s">
        <v>11388</v>
      </c>
      <c r="J1611" s="1"/>
      <c r="K1611" s="1" t="s">
        <v>23429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23443</v>
      </c>
      <c r="Q1611" s="1" t="s">
        <v>23443</v>
      </c>
      <c r="R1611" s="1" t="s">
        <v>13843</v>
      </c>
      <c r="S1611" s="1" t="s">
        <v>1609</v>
      </c>
      <c r="T1611" s="1"/>
      <c r="U1611" s="1"/>
      <c r="V1611" s="1" t="s">
        <v>13852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8218</v>
      </c>
      <c r="H1612" s="1" t="s">
        <v>9747</v>
      </c>
      <c r="I1612" s="1" t="s">
        <v>11389</v>
      </c>
      <c r="J1612" s="1"/>
      <c r="K1612" s="1" t="s">
        <v>23429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23443</v>
      </c>
      <c r="Q1612" s="1" t="s">
        <v>23443</v>
      </c>
      <c r="R1612" s="1" t="s">
        <v>13843</v>
      </c>
      <c r="S1612" s="1" t="s">
        <v>1610</v>
      </c>
      <c r="T1612" s="1"/>
      <c r="U1612" s="1"/>
      <c r="V1612" s="1" t="s">
        <v>13852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15003</v>
      </c>
      <c r="F1613" s="1" t="s">
        <v>16104</v>
      </c>
      <c r="G1613" s="1" t="s">
        <v>17192</v>
      </c>
      <c r="H1613" s="1" t="s">
        <v>18221</v>
      </c>
      <c r="I1613" s="1" t="s">
        <v>11390</v>
      </c>
      <c r="J1613" s="1"/>
      <c r="K1613" s="1" t="s">
        <v>23429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23443</v>
      </c>
      <c r="Q1613" s="1" t="s">
        <v>23443</v>
      </c>
      <c r="R1613" s="1" t="s">
        <v>13843</v>
      </c>
      <c r="S1613" s="1" t="s">
        <v>1611</v>
      </c>
      <c r="T1613" s="1"/>
      <c r="U1613" s="1"/>
      <c r="V1613" s="1" t="s">
        <v>13852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8220</v>
      </c>
      <c r="H1614" s="1" t="s">
        <v>9749</v>
      </c>
      <c r="I1614" s="1" t="s">
        <v>11391</v>
      </c>
      <c r="J1614" s="1"/>
      <c r="K1614" s="1" t="s">
        <v>23429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23443</v>
      </c>
      <c r="Q1614" s="1" t="s">
        <v>23443</v>
      </c>
      <c r="R1614" s="1" t="s">
        <v>13843</v>
      </c>
      <c r="S1614" s="1" t="s">
        <v>1612</v>
      </c>
      <c r="T1614" s="1"/>
      <c r="U1614" s="1"/>
      <c r="V1614" s="1" t="s">
        <v>13852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8221</v>
      </c>
      <c r="H1615" s="1" t="s">
        <v>9750</v>
      </c>
      <c r="I1615" s="1" t="s">
        <v>11392</v>
      </c>
      <c r="J1615" s="1"/>
      <c r="K1615" s="1" t="s">
        <v>23429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23443</v>
      </c>
      <c r="Q1615" s="1" t="s">
        <v>23443</v>
      </c>
      <c r="R1615" s="1" t="s">
        <v>13843</v>
      </c>
      <c r="S1615" s="1" t="s">
        <v>1613</v>
      </c>
      <c r="T1615" s="1"/>
      <c r="U1615" s="1"/>
      <c r="V1615" s="1" t="s">
        <v>13852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15004</v>
      </c>
      <c r="F1616" s="1" t="s">
        <v>16105</v>
      </c>
      <c r="G1616" s="1" t="s">
        <v>17193</v>
      </c>
      <c r="H1616" s="1" t="s">
        <v>18222</v>
      </c>
      <c r="I1616" s="1" t="s">
        <v>11393</v>
      </c>
      <c r="J1616" s="1"/>
      <c r="K1616" s="1" t="s">
        <v>23429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23443</v>
      </c>
      <c r="Q1616" s="1" t="s">
        <v>23443</v>
      </c>
      <c r="R1616" s="1" t="s">
        <v>13843</v>
      </c>
      <c r="S1616" s="1" t="s">
        <v>1614</v>
      </c>
      <c r="T1616" s="1"/>
      <c r="U1616" s="1"/>
      <c r="V1616" s="1" t="s">
        <v>13852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15005</v>
      </c>
      <c r="F1617" s="1" t="s">
        <v>16106</v>
      </c>
      <c r="G1617" s="1" t="s">
        <v>17194</v>
      </c>
      <c r="H1617" s="1" t="s">
        <v>18223</v>
      </c>
      <c r="I1617" s="1" t="s">
        <v>11394</v>
      </c>
      <c r="J1617" s="1"/>
      <c r="K1617" s="1" t="s">
        <v>23429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23443</v>
      </c>
      <c r="Q1617" s="1" t="s">
        <v>23443</v>
      </c>
      <c r="R1617" s="1" t="s">
        <v>13843</v>
      </c>
      <c r="S1617" s="1" t="s">
        <v>1615</v>
      </c>
      <c r="T1617" s="1"/>
      <c r="U1617" s="1"/>
      <c r="V1617" s="1" t="s">
        <v>13852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15006</v>
      </c>
      <c r="F1618" s="1" t="s">
        <v>16107</v>
      </c>
      <c r="G1618" s="1" t="s">
        <v>17195</v>
      </c>
      <c r="H1618" s="1" t="s">
        <v>18224</v>
      </c>
      <c r="I1618" s="1" t="s">
        <v>10962</v>
      </c>
      <c r="J1618" s="1"/>
      <c r="K1618" s="1" t="s">
        <v>23429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23443</v>
      </c>
      <c r="Q1618" s="1" t="s">
        <v>23443</v>
      </c>
      <c r="R1618" s="1" t="s">
        <v>13843</v>
      </c>
      <c r="S1618" s="1" t="s">
        <v>1616</v>
      </c>
      <c r="T1618" s="1"/>
      <c r="U1618" s="1"/>
      <c r="V1618" s="1" t="s">
        <v>13852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15007</v>
      </c>
      <c r="F1619" s="1" t="s">
        <v>16108</v>
      </c>
      <c r="G1619" s="1" t="s">
        <v>17196</v>
      </c>
      <c r="H1619" s="1" t="s">
        <v>18225</v>
      </c>
      <c r="I1619" s="1" t="s">
        <v>11395</v>
      </c>
      <c r="J1619" s="1"/>
      <c r="K1619" s="1" t="s">
        <v>23429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23443</v>
      </c>
      <c r="Q1619" s="1" t="s">
        <v>23443</v>
      </c>
      <c r="R1619" s="1" t="s">
        <v>13843</v>
      </c>
      <c r="S1619" s="1" t="s">
        <v>1617</v>
      </c>
      <c r="T1619" s="1"/>
      <c r="U1619" s="1"/>
      <c r="V1619" s="1" t="s">
        <v>13852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8226</v>
      </c>
      <c r="H1620" s="1" t="s">
        <v>9755</v>
      </c>
      <c r="I1620" s="1" t="s">
        <v>11396</v>
      </c>
      <c r="J1620" s="1"/>
      <c r="K1620" s="1" t="s">
        <v>23429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23443</v>
      </c>
      <c r="Q1620" s="1" t="s">
        <v>23443</v>
      </c>
      <c r="R1620" s="1" t="s">
        <v>13843</v>
      </c>
      <c r="S1620" s="1" t="s">
        <v>1618</v>
      </c>
      <c r="T1620" s="1"/>
      <c r="U1620" s="1"/>
      <c r="V1620" s="1" t="s">
        <v>13852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15008</v>
      </c>
      <c r="F1621" s="1" t="s">
        <v>16109</v>
      </c>
      <c r="G1621" s="1" t="s">
        <v>17197</v>
      </c>
      <c r="H1621" s="1" t="s">
        <v>18216</v>
      </c>
      <c r="I1621" s="1" t="s">
        <v>11397</v>
      </c>
      <c r="J1621" s="1"/>
      <c r="K1621" s="1" t="s">
        <v>23429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23443</v>
      </c>
      <c r="Q1621" s="1" t="s">
        <v>23443</v>
      </c>
      <c r="R1621" s="1" t="s">
        <v>13843</v>
      </c>
      <c r="S1621" s="1" t="s">
        <v>1619</v>
      </c>
      <c r="T1621" s="1"/>
      <c r="U1621" s="1"/>
      <c r="V1621" s="1" t="s">
        <v>13852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8228</v>
      </c>
      <c r="H1622" s="1" t="s">
        <v>9756</v>
      </c>
      <c r="I1622" s="1" t="s">
        <v>10923</v>
      </c>
      <c r="J1622" s="1"/>
      <c r="K1622" s="1" t="s">
        <v>23429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23443</v>
      </c>
      <c r="Q1622" s="1" t="s">
        <v>23443</v>
      </c>
      <c r="R1622" s="1" t="s">
        <v>13843</v>
      </c>
      <c r="S1622" s="1" t="s">
        <v>1620</v>
      </c>
      <c r="T1622" s="1"/>
      <c r="U1622" s="1"/>
      <c r="V1622" s="1" t="s">
        <v>13852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8229</v>
      </c>
      <c r="H1623" s="1" t="s">
        <v>9757</v>
      </c>
      <c r="I1623" s="1" t="s">
        <v>11398</v>
      </c>
      <c r="J1623" s="1"/>
      <c r="K1623" s="1" t="s">
        <v>23429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23443</v>
      </c>
      <c r="Q1623" s="1" t="s">
        <v>23443</v>
      </c>
      <c r="R1623" s="1" t="s">
        <v>13843</v>
      </c>
      <c r="S1623" s="1" t="s">
        <v>1621</v>
      </c>
      <c r="T1623" s="1"/>
      <c r="U1623" s="1"/>
      <c r="V1623" s="1" t="s">
        <v>13852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8230</v>
      </c>
      <c r="H1624" s="1" t="s">
        <v>9758</v>
      </c>
      <c r="I1624" s="1" t="s">
        <v>11399</v>
      </c>
      <c r="J1624" s="1"/>
      <c r="K1624" s="1" t="s">
        <v>23429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23443</v>
      </c>
      <c r="Q1624" s="1" t="s">
        <v>23443</v>
      </c>
      <c r="R1624" s="1" t="s">
        <v>13843</v>
      </c>
      <c r="S1624" s="1" t="s">
        <v>1622</v>
      </c>
      <c r="T1624" s="1"/>
      <c r="U1624" s="1"/>
      <c r="V1624" s="1" t="s">
        <v>13852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8231</v>
      </c>
      <c r="H1625" s="1" t="s">
        <v>9759</v>
      </c>
      <c r="I1625" s="1" t="s">
        <v>11400</v>
      </c>
      <c r="J1625" s="1"/>
      <c r="K1625" s="1" t="s">
        <v>23429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23443</v>
      </c>
      <c r="Q1625" s="1" t="s">
        <v>23443</v>
      </c>
      <c r="R1625" s="1" t="s">
        <v>13843</v>
      </c>
      <c r="S1625" s="1" t="s">
        <v>1623</v>
      </c>
      <c r="T1625" s="1"/>
      <c r="U1625" s="1"/>
      <c r="V1625" s="1" t="s">
        <v>13852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8232</v>
      </c>
      <c r="H1626" s="1" t="s">
        <v>9760</v>
      </c>
      <c r="I1626" s="1" t="s">
        <v>11401</v>
      </c>
      <c r="J1626" s="1"/>
      <c r="K1626" s="1" t="s">
        <v>23429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23443</v>
      </c>
      <c r="Q1626" s="1" t="s">
        <v>23443</v>
      </c>
      <c r="R1626" s="1" t="s">
        <v>13843</v>
      </c>
      <c r="S1626" s="1" t="s">
        <v>1624</v>
      </c>
      <c r="T1626" s="1"/>
      <c r="U1626" s="1"/>
      <c r="V1626" s="1" t="s">
        <v>13852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8233</v>
      </c>
      <c r="H1627" s="1" t="s">
        <v>9761</v>
      </c>
      <c r="I1627" s="1" t="s">
        <v>11402</v>
      </c>
      <c r="J1627" s="1"/>
      <c r="K1627" s="1" t="s">
        <v>23429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23443</v>
      </c>
      <c r="Q1627" s="1" t="s">
        <v>23443</v>
      </c>
      <c r="R1627" s="1" t="s">
        <v>13843</v>
      </c>
      <c r="S1627" s="1" t="s">
        <v>1625</v>
      </c>
      <c r="T1627" s="1"/>
      <c r="U1627" s="1"/>
      <c r="V1627" s="1" t="s">
        <v>13852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8234</v>
      </c>
      <c r="H1628" s="1" t="s">
        <v>9762</v>
      </c>
      <c r="I1628" s="1" t="s">
        <v>11403</v>
      </c>
      <c r="J1628" s="1"/>
      <c r="K1628" s="1" t="s">
        <v>23429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23443</v>
      </c>
      <c r="Q1628" s="1" t="s">
        <v>23443</v>
      </c>
      <c r="R1628" s="1" t="s">
        <v>13843</v>
      </c>
      <c r="S1628" s="1" t="s">
        <v>1626</v>
      </c>
      <c r="T1628" s="1"/>
      <c r="U1628" s="1"/>
      <c r="V1628" s="1" t="s">
        <v>13852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15009</v>
      </c>
      <c r="F1629" s="1" t="s">
        <v>16110</v>
      </c>
      <c r="G1629" s="1" t="s">
        <v>17198</v>
      </c>
      <c r="H1629" s="1" t="s">
        <v>18226</v>
      </c>
      <c r="I1629" s="1" t="s">
        <v>11404</v>
      </c>
      <c r="J1629" s="1"/>
      <c r="K1629" s="1" t="s">
        <v>23429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23443</v>
      </c>
      <c r="Q1629" s="1" t="s">
        <v>23443</v>
      </c>
      <c r="R1629" s="1" t="s">
        <v>13843</v>
      </c>
      <c r="S1629" s="1" t="s">
        <v>1627</v>
      </c>
      <c r="T1629" s="1"/>
      <c r="U1629" s="1"/>
      <c r="V1629" s="1" t="s">
        <v>13852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8236</v>
      </c>
      <c r="H1630" s="1" t="s">
        <v>9764</v>
      </c>
      <c r="I1630" s="1" t="s">
        <v>11405</v>
      </c>
      <c r="J1630" s="1"/>
      <c r="K1630" s="1" t="s">
        <v>23429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23443</v>
      </c>
      <c r="Q1630" s="1" t="s">
        <v>23443</v>
      </c>
      <c r="R1630" s="1" t="s">
        <v>13843</v>
      </c>
      <c r="S1630" s="1" t="s">
        <v>1628</v>
      </c>
      <c r="T1630" s="1"/>
      <c r="U1630" s="1"/>
      <c r="V1630" s="1" t="s">
        <v>13852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8237</v>
      </c>
      <c r="H1631" s="1" t="s">
        <v>9765</v>
      </c>
      <c r="I1631" s="1" t="s">
        <v>11406</v>
      </c>
      <c r="J1631" s="1"/>
      <c r="K1631" s="1" t="s">
        <v>23429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23443</v>
      </c>
      <c r="Q1631" s="1" t="s">
        <v>23443</v>
      </c>
      <c r="R1631" s="1" t="s">
        <v>13843</v>
      </c>
      <c r="S1631" s="1" t="s">
        <v>1629</v>
      </c>
      <c r="T1631" s="1"/>
      <c r="U1631" s="1"/>
      <c r="V1631" s="1" t="s">
        <v>13852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8238</v>
      </c>
      <c r="H1632" s="1" t="s">
        <v>9766</v>
      </c>
      <c r="I1632" s="1" t="s">
        <v>11407</v>
      </c>
      <c r="J1632" s="1"/>
      <c r="K1632" s="1" t="s">
        <v>23429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23443</v>
      </c>
      <c r="Q1632" s="1" t="s">
        <v>23443</v>
      </c>
      <c r="R1632" s="1" t="s">
        <v>13843</v>
      </c>
      <c r="S1632" s="1" t="s">
        <v>1630</v>
      </c>
      <c r="T1632" s="1"/>
      <c r="U1632" s="1"/>
      <c r="V1632" s="1" t="s">
        <v>13852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8239</v>
      </c>
      <c r="H1633" s="1" t="s">
        <v>9767</v>
      </c>
      <c r="I1633" s="1" t="s">
        <v>11408</v>
      </c>
      <c r="J1633" s="1"/>
      <c r="K1633" s="1" t="s">
        <v>23429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23443</v>
      </c>
      <c r="Q1633" s="1" t="s">
        <v>23443</v>
      </c>
      <c r="R1633" s="1" t="s">
        <v>13843</v>
      </c>
      <c r="S1633" s="1" t="s">
        <v>1631</v>
      </c>
      <c r="T1633" s="1"/>
      <c r="U1633" s="1"/>
      <c r="V1633" s="1" t="s">
        <v>13852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15010</v>
      </c>
      <c r="F1634" s="1" t="s">
        <v>16111</v>
      </c>
      <c r="G1634" s="1" t="s">
        <v>17199</v>
      </c>
      <c r="H1634" s="1" t="s">
        <v>18227</v>
      </c>
      <c r="I1634" s="1" t="s">
        <v>11409</v>
      </c>
      <c r="J1634" s="1"/>
      <c r="K1634" s="1" t="s">
        <v>23429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23443</v>
      </c>
      <c r="Q1634" s="1" t="s">
        <v>23443</v>
      </c>
      <c r="R1634" s="1" t="s">
        <v>13843</v>
      </c>
      <c r="S1634" s="1" t="s">
        <v>1632</v>
      </c>
      <c r="T1634" s="1"/>
      <c r="U1634" s="1"/>
      <c r="V1634" s="1" t="s">
        <v>13852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15011</v>
      </c>
      <c r="F1635" s="1" t="s">
        <v>15011</v>
      </c>
      <c r="G1635" s="1" t="s">
        <v>17200</v>
      </c>
      <c r="H1635" s="1" t="s">
        <v>18228</v>
      </c>
      <c r="I1635" s="1" t="s">
        <v>11410</v>
      </c>
      <c r="J1635" s="1"/>
      <c r="K1635" s="1" t="s">
        <v>23429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23443</v>
      </c>
      <c r="Q1635" s="1" t="s">
        <v>23443</v>
      </c>
      <c r="R1635" s="1" t="s">
        <v>13843</v>
      </c>
      <c r="S1635" s="1" t="s">
        <v>1633</v>
      </c>
      <c r="T1635" s="1"/>
      <c r="U1635" s="1"/>
      <c r="V1635" s="1" t="s">
        <v>13852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8242</v>
      </c>
      <c r="H1636" s="1" t="s">
        <v>9770</v>
      </c>
      <c r="I1636" s="1" t="s">
        <v>11411</v>
      </c>
      <c r="J1636" s="1"/>
      <c r="K1636" s="1" t="s">
        <v>23429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23443</v>
      </c>
      <c r="Q1636" s="1" t="s">
        <v>23443</v>
      </c>
      <c r="R1636" s="1" t="s">
        <v>13843</v>
      </c>
      <c r="S1636" s="1" t="s">
        <v>1634</v>
      </c>
      <c r="T1636" s="1"/>
      <c r="U1636" s="1"/>
      <c r="V1636" s="1" t="s">
        <v>13852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8243</v>
      </c>
      <c r="H1637" s="1" t="s">
        <v>9771</v>
      </c>
      <c r="I1637" s="1" t="s">
        <v>11412</v>
      </c>
      <c r="J1637" s="1"/>
      <c r="K1637" s="1" t="s">
        <v>23429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23443</v>
      </c>
      <c r="Q1637" s="1" t="s">
        <v>23443</v>
      </c>
      <c r="R1637" s="1" t="s">
        <v>13843</v>
      </c>
      <c r="S1637" s="1" t="s">
        <v>1635</v>
      </c>
      <c r="T1637" s="1"/>
      <c r="U1637" s="1"/>
      <c r="V1637" s="1" t="s">
        <v>13852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8244</v>
      </c>
      <c r="H1638" s="1" t="s">
        <v>9772</v>
      </c>
      <c r="I1638" s="1" t="s">
        <v>11413</v>
      </c>
      <c r="J1638" s="1"/>
      <c r="K1638" s="1" t="s">
        <v>23429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23443</v>
      </c>
      <c r="Q1638" s="1" t="s">
        <v>23443</v>
      </c>
      <c r="R1638" s="1" t="s">
        <v>13843</v>
      </c>
      <c r="S1638" s="1" t="s">
        <v>1636</v>
      </c>
      <c r="T1638" s="1"/>
      <c r="U1638" s="1"/>
      <c r="V1638" s="1" t="s">
        <v>13852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8245</v>
      </c>
      <c r="H1639" s="1" t="s">
        <v>9773</v>
      </c>
      <c r="I1639" s="1" t="s">
        <v>11414</v>
      </c>
      <c r="J1639" s="1"/>
      <c r="K1639" s="1" t="s">
        <v>23429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23443</v>
      </c>
      <c r="Q1639" s="1" t="s">
        <v>23443</v>
      </c>
      <c r="R1639" s="1" t="s">
        <v>13843</v>
      </c>
      <c r="S1639" s="1" t="s">
        <v>1637</v>
      </c>
      <c r="T1639" s="1"/>
      <c r="U1639" s="1"/>
      <c r="V1639" s="1" t="s">
        <v>13852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8246</v>
      </c>
      <c r="H1640" s="1" t="s">
        <v>9774</v>
      </c>
      <c r="I1640" s="1" t="s">
        <v>11415</v>
      </c>
      <c r="J1640" s="1"/>
      <c r="K1640" s="1" t="s">
        <v>23429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23443</v>
      </c>
      <c r="Q1640" s="1" t="s">
        <v>23443</v>
      </c>
      <c r="R1640" s="1" t="s">
        <v>13843</v>
      </c>
      <c r="S1640" s="1" t="s">
        <v>1638</v>
      </c>
      <c r="T1640" s="1"/>
      <c r="U1640" s="1"/>
      <c r="V1640" s="1" t="s">
        <v>13852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8247</v>
      </c>
      <c r="H1641" s="1" t="s">
        <v>9775</v>
      </c>
      <c r="I1641" s="1" t="s">
        <v>11416</v>
      </c>
      <c r="J1641" s="1"/>
      <c r="K1641" s="1" t="s">
        <v>23429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23443</v>
      </c>
      <c r="Q1641" s="1" t="s">
        <v>23443</v>
      </c>
      <c r="R1641" s="1" t="s">
        <v>13843</v>
      </c>
      <c r="S1641" s="1" t="s">
        <v>1639</v>
      </c>
      <c r="T1641" s="1"/>
      <c r="U1641" s="1"/>
      <c r="V1641" s="1" t="s">
        <v>13852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8248</v>
      </c>
      <c r="H1642" s="1" t="s">
        <v>9776</v>
      </c>
      <c r="I1642" s="1" t="s">
        <v>11417</v>
      </c>
      <c r="J1642" s="1"/>
      <c r="K1642" s="1" t="s">
        <v>23429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23443</v>
      </c>
      <c r="Q1642" s="1" t="s">
        <v>23443</v>
      </c>
      <c r="R1642" s="1" t="s">
        <v>13843</v>
      </c>
      <c r="S1642" s="1" t="s">
        <v>1640</v>
      </c>
      <c r="T1642" s="1"/>
      <c r="U1642" s="1"/>
      <c r="V1642" s="1" t="s">
        <v>13852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8249</v>
      </c>
      <c r="H1643" s="1" t="s">
        <v>9777</v>
      </c>
      <c r="I1643" s="1" t="s">
        <v>11418</v>
      </c>
      <c r="J1643" s="1"/>
      <c r="K1643" s="1" t="s">
        <v>23429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23443</v>
      </c>
      <c r="Q1643" s="1" t="s">
        <v>23443</v>
      </c>
      <c r="R1643" s="1" t="s">
        <v>13843</v>
      </c>
      <c r="S1643" s="1" t="s">
        <v>1641</v>
      </c>
      <c r="T1643" s="1"/>
      <c r="U1643" s="1"/>
      <c r="V1643" s="1" t="s">
        <v>13852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8250</v>
      </c>
      <c r="H1644" s="1" t="s">
        <v>9778</v>
      </c>
      <c r="I1644" s="1" t="s">
        <v>11419</v>
      </c>
      <c r="J1644" s="1"/>
      <c r="K1644" s="1" t="s">
        <v>23429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23443</v>
      </c>
      <c r="Q1644" s="1" t="s">
        <v>23443</v>
      </c>
      <c r="R1644" s="1" t="s">
        <v>13843</v>
      </c>
      <c r="S1644" s="1" t="s">
        <v>1642</v>
      </c>
      <c r="T1644" s="1"/>
      <c r="U1644" s="1"/>
      <c r="V1644" s="1" t="s">
        <v>13852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8251</v>
      </c>
      <c r="H1645" s="1" t="s">
        <v>9779</v>
      </c>
      <c r="I1645" s="1" t="s">
        <v>11420</v>
      </c>
      <c r="J1645" s="1"/>
      <c r="K1645" s="1" t="s">
        <v>23429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23443</v>
      </c>
      <c r="Q1645" s="1" t="s">
        <v>23443</v>
      </c>
      <c r="R1645" s="1" t="s">
        <v>13843</v>
      </c>
      <c r="S1645" s="1" t="s">
        <v>1643</v>
      </c>
      <c r="T1645" s="1"/>
      <c r="U1645" s="1"/>
      <c r="V1645" s="1" t="s">
        <v>13852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8252</v>
      </c>
      <c r="H1646" s="1" t="s">
        <v>9780</v>
      </c>
      <c r="I1646" s="1" t="s">
        <v>11421</v>
      </c>
      <c r="J1646" s="1"/>
      <c r="K1646" s="1" t="s">
        <v>23429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23443</v>
      </c>
      <c r="Q1646" s="1" t="s">
        <v>23443</v>
      </c>
      <c r="R1646" s="1" t="s">
        <v>13843</v>
      </c>
      <c r="S1646" s="1" t="s">
        <v>1644</v>
      </c>
      <c r="T1646" s="1"/>
      <c r="U1646" s="1"/>
      <c r="V1646" s="1" t="s">
        <v>13852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8253</v>
      </c>
      <c r="H1647" s="1" t="s">
        <v>9781</v>
      </c>
      <c r="I1647" s="1" t="s">
        <v>11422</v>
      </c>
      <c r="J1647" s="1"/>
      <c r="K1647" s="1" t="s">
        <v>23429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23443</v>
      </c>
      <c r="Q1647" s="1" t="s">
        <v>23443</v>
      </c>
      <c r="R1647" s="1" t="s">
        <v>13843</v>
      </c>
      <c r="S1647" s="1" t="s">
        <v>1645</v>
      </c>
      <c r="T1647" s="1"/>
      <c r="U1647" s="1"/>
      <c r="V1647" s="1" t="s">
        <v>13852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8254</v>
      </c>
      <c r="H1648" s="1" t="s">
        <v>9782</v>
      </c>
      <c r="I1648" s="1" t="s">
        <v>11423</v>
      </c>
      <c r="J1648" s="1"/>
      <c r="K1648" s="1" t="s">
        <v>23429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23443</v>
      </c>
      <c r="Q1648" s="1" t="s">
        <v>23443</v>
      </c>
      <c r="R1648" s="1" t="s">
        <v>13843</v>
      </c>
      <c r="S1648" s="1" t="s">
        <v>1646</v>
      </c>
      <c r="T1648" s="1"/>
      <c r="U1648" s="1"/>
      <c r="V1648" s="1" t="s">
        <v>13852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8255</v>
      </c>
      <c r="H1649" s="1" t="s">
        <v>9783</v>
      </c>
      <c r="I1649" s="1" t="s">
        <v>11424</v>
      </c>
      <c r="J1649" s="1"/>
      <c r="K1649" s="1" t="s">
        <v>23429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23443</v>
      </c>
      <c r="Q1649" s="1" t="s">
        <v>23443</v>
      </c>
      <c r="R1649" s="1" t="s">
        <v>13843</v>
      </c>
      <c r="S1649" s="1" t="s">
        <v>1647</v>
      </c>
      <c r="T1649" s="1"/>
      <c r="U1649" s="1"/>
      <c r="V1649" s="1" t="s">
        <v>13852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8256</v>
      </c>
      <c r="H1650" s="1" t="s">
        <v>9784</v>
      </c>
      <c r="I1650" s="1" t="s">
        <v>11425</v>
      </c>
      <c r="J1650" s="1"/>
      <c r="K1650" s="1" t="s">
        <v>23429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23443</v>
      </c>
      <c r="Q1650" s="1" t="s">
        <v>23443</v>
      </c>
      <c r="R1650" s="1" t="s">
        <v>13843</v>
      </c>
      <c r="S1650" s="1" t="s">
        <v>1648</v>
      </c>
      <c r="T1650" s="1"/>
      <c r="U1650" s="1"/>
      <c r="V1650" s="1" t="s">
        <v>13852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8257</v>
      </c>
      <c r="H1651" s="1" t="s">
        <v>9785</v>
      </c>
      <c r="I1651" s="1" t="s">
        <v>11426</v>
      </c>
      <c r="J1651" s="1"/>
      <c r="K1651" s="1" t="s">
        <v>23429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23443</v>
      </c>
      <c r="Q1651" s="1" t="s">
        <v>23443</v>
      </c>
      <c r="R1651" s="1" t="s">
        <v>13843</v>
      </c>
      <c r="S1651" s="1" t="s">
        <v>1649</v>
      </c>
      <c r="T1651" s="1"/>
      <c r="U1651" s="1"/>
      <c r="V1651" s="1" t="s">
        <v>13852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9786</v>
      </c>
      <c r="I1652" s="1" t="s">
        <v>11427</v>
      </c>
      <c r="J1652" s="1"/>
      <c r="K1652" s="1" t="s">
        <v>23429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23443</v>
      </c>
      <c r="Q1652" s="1" t="s">
        <v>23443</v>
      </c>
      <c r="R1652" s="1" t="s">
        <v>13843</v>
      </c>
      <c r="S1652" s="1" t="s">
        <v>1650</v>
      </c>
      <c r="T1652" s="1"/>
      <c r="U1652" s="1"/>
      <c r="V1652" s="1" t="s">
        <v>13852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8259</v>
      </c>
      <c r="H1653" s="1" t="s">
        <v>9787</v>
      </c>
      <c r="I1653" s="1" t="s">
        <v>11428</v>
      </c>
      <c r="J1653" s="1"/>
      <c r="K1653" s="1" t="s">
        <v>23429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23443</v>
      </c>
      <c r="Q1653" s="1" t="s">
        <v>23443</v>
      </c>
      <c r="R1653" s="1" t="s">
        <v>13843</v>
      </c>
      <c r="S1653" s="1" t="s">
        <v>1651</v>
      </c>
      <c r="T1653" s="1"/>
      <c r="U1653" s="1"/>
      <c r="V1653" s="1" t="s">
        <v>13852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5039</v>
      </c>
      <c r="H1654" s="1" t="s">
        <v>9788</v>
      </c>
      <c r="I1654" s="1" t="s">
        <v>11429</v>
      </c>
      <c r="J1654" s="1"/>
      <c r="K1654" s="1" t="s">
        <v>23429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23443</v>
      </c>
      <c r="Q1654" s="1" t="s">
        <v>23443</v>
      </c>
      <c r="R1654" s="1" t="s">
        <v>13843</v>
      </c>
      <c r="S1654" s="1" t="s">
        <v>1652</v>
      </c>
      <c r="T1654" s="1"/>
      <c r="U1654" s="1"/>
      <c r="V1654" s="1" t="s">
        <v>13852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8260</v>
      </c>
      <c r="H1655" s="1" t="s">
        <v>9789</v>
      </c>
      <c r="I1655" s="1" t="s">
        <v>11430</v>
      </c>
      <c r="J1655" s="1"/>
      <c r="K1655" s="1" t="s">
        <v>23429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23443</v>
      </c>
      <c r="Q1655" s="1" t="s">
        <v>23443</v>
      </c>
      <c r="R1655" s="1" t="s">
        <v>13843</v>
      </c>
      <c r="S1655" s="1" t="s">
        <v>1653</v>
      </c>
      <c r="T1655" s="1"/>
      <c r="U1655" s="1"/>
      <c r="V1655" s="1" t="s">
        <v>13852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8261</v>
      </c>
      <c r="H1656" s="1" t="s">
        <v>9790</v>
      </c>
      <c r="I1656" s="1" t="s">
        <v>11431</v>
      </c>
      <c r="J1656" s="1"/>
      <c r="K1656" s="1" t="s">
        <v>23429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23443</v>
      </c>
      <c r="Q1656" s="1" t="s">
        <v>23443</v>
      </c>
      <c r="R1656" s="1" t="s">
        <v>13843</v>
      </c>
      <c r="S1656" s="1" t="s">
        <v>1654</v>
      </c>
      <c r="T1656" s="1"/>
      <c r="U1656" s="1"/>
      <c r="V1656" s="1" t="s">
        <v>13852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8262</v>
      </c>
      <c r="H1657" s="1" t="s">
        <v>9791</v>
      </c>
      <c r="I1657" s="1" t="s">
        <v>11432</v>
      </c>
      <c r="J1657" s="1"/>
      <c r="K1657" s="1" t="s">
        <v>23429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23443</v>
      </c>
      <c r="Q1657" s="1" t="s">
        <v>23443</v>
      </c>
      <c r="R1657" s="1" t="s">
        <v>13843</v>
      </c>
      <c r="S1657" s="1" t="s">
        <v>1655</v>
      </c>
      <c r="T1657" s="1"/>
      <c r="U1657" s="1"/>
      <c r="V1657" s="1" t="s">
        <v>13852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8263</v>
      </c>
      <c r="H1658" s="1" t="s">
        <v>9792</v>
      </c>
      <c r="I1658" s="1" t="s">
        <v>11433</v>
      </c>
      <c r="J1658" s="1"/>
      <c r="K1658" s="1" t="s">
        <v>23429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23443</v>
      </c>
      <c r="Q1658" s="1" t="s">
        <v>23443</v>
      </c>
      <c r="R1658" s="1" t="s">
        <v>13843</v>
      </c>
      <c r="S1658" s="1" t="s">
        <v>1656</v>
      </c>
      <c r="T1658" s="1"/>
      <c r="U1658" s="1"/>
      <c r="V1658" s="1" t="s">
        <v>13852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8264</v>
      </c>
      <c r="H1659" s="1" t="s">
        <v>9793</v>
      </c>
      <c r="I1659" s="1" t="s">
        <v>11434</v>
      </c>
      <c r="J1659" s="1"/>
      <c r="K1659" s="1" t="s">
        <v>23429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23443</v>
      </c>
      <c r="Q1659" s="1" t="s">
        <v>23443</v>
      </c>
      <c r="R1659" s="1" t="s">
        <v>13843</v>
      </c>
      <c r="S1659" s="1" t="s">
        <v>1657</v>
      </c>
      <c r="T1659" s="1"/>
      <c r="U1659" s="1"/>
      <c r="V1659" s="1" t="s">
        <v>13852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8265</v>
      </c>
      <c r="H1660" s="1" t="s">
        <v>9794</v>
      </c>
      <c r="I1660" s="1" t="s">
        <v>11435</v>
      </c>
      <c r="J1660" s="1"/>
      <c r="K1660" s="1" t="s">
        <v>23429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23443</v>
      </c>
      <c r="Q1660" s="1" t="s">
        <v>23443</v>
      </c>
      <c r="R1660" s="1" t="s">
        <v>13843</v>
      </c>
      <c r="S1660" s="1" t="s">
        <v>1658</v>
      </c>
      <c r="T1660" s="1"/>
      <c r="U1660" s="1"/>
      <c r="V1660" s="1" t="s">
        <v>13852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8266</v>
      </c>
      <c r="H1661" s="1" t="s">
        <v>9795</v>
      </c>
      <c r="I1661" s="1" t="s">
        <v>11436</v>
      </c>
      <c r="J1661" s="1"/>
      <c r="K1661" s="1" t="s">
        <v>23429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23443</v>
      </c>
      <c r="Q1661" s="1" t="s">
        <v>23443</v>
      </c>
      <c r="R1661" s="1" t="s">
        <v>13843</v>
      </c>
      <c r="S1661" s="1" t="s">
        <v>1659</v>
      </c>
      <c r="T1661" s="1"/>
      <c r="U1661" s="1"/>
      <c r="V1661" s="1" t="s">
        <v>13852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8267</v>
      </c>
      <c r="H1662" s="1" t="s">
        <v>9796</v>
      </c>
      <c r="I1662" s="1" t="s">
        <v>11437</v>
      </c>
      <c r="J1662" s="1"/>
      <c r="K1662" s="1" t="s">
        <v>23429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23443</v>
      </c>
      <c r="Q1662" s="1" t="s">
        <v>23443</v>
      </c>
      <c r="R1662" s="1" t="s">
        <v>13843</v>
      </c>
      <c r="S1662" s="1" t="s">
        <v>1660</v>
      </c>
      <c r="T1662" s="1"/>
      <c r="U1662" s="1"/>
      <c r="V1662" s="1" t="s">
        <v>13852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8268</v>
      </c>
      <c r="H1663" s="1" t="s">
        <v>9797</v>
      </c>
      <c r="I1663" s="1" t="s">
        <v>10966</v>
      </c>
      <c r="J1663" s="1"/>
      <c r="K1663" s="1" t="s">
        <v>23429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23443</v>
      </c>
      <c r="Q1663" s="1" t="s">
        <v>23443</v>
      </c>
      <c r="R1663" s="1" t="s">
        <v>13843</v>
      </c>
      <c r="S1663" s="1" t="s">
        <v>1661</v>
      </c>
      <c r="T1663" s="1"/>
      <c r="U1663" s="1"/>
      <c r="V1663" s="1" t="s">
        <v>13852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8269</v>
      </c>
      <c r="H1664" s="1" t="s">
        <v>9798</v>
      </c>
      <c r="I1664" s="1" t="s">
        <v>11438</v>
      </c>
      <c r="J1664" s="1"/>
      <c r="K1664" s="1" t="s">
        <v>23429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23443</v>
      </c>
      <c r="Q1664" s="1" t="s">
        <v>23443</v>
      </c>
      <c r="R1664" s="1" t="s">
        <v>13843</v>
      </c>
      <c r="S1664" s="1" t="s">
        <v>1662</v>
      </c>
      <c r="T1664" s="1"/>
      <c r="U1664" s="1"/>
      <c r="V1664" s="1" t="s">
        <v>13852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8270</v>
      </c>
      <c r="H1665" s="1" t="s">
        <v>9799</v>
      </c>
      <c r="I1665" s="1" t="s">
        <v>11439</v>
      </c>
      <c r="J1665" s="1"/>
      <c r="K1665" s="1" t="s">
        <v>23429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23443</v>
      </c>
      <c r="Q1665" s="1" t="s">
        <v>23443</v>
      </c>
      <c r="R1665" s="1" t="s">
        <v>13843</v>
      </c>
      <c r="S1665" s="1" t="s">
        <v>1663</v>
      </c>
      <c r="T1665" s="1"/>
      <c r="U1665" s="1"/>
      <c r="V1665" s="1" t="s">
        <v>13852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8271</v>
      </c>
      <c r="H1666" s="1" t="s">
        <v>9800</v>
      </c>
      <c r="I1666" s="1" t="s">
        <v>11440</v>
      </c>
      <c r="J1666" s="1"/>
      <c r="K1666" s="1" t="s">
        <v>23429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23443</v>
      </c>
      <c r="Q1666" s="1" t="s">
        <v>23443</v>
      </c>
      <c r="R1666" s="1" t="s">
        <v>13843</v>
      </c>
      <c r="S1666" s="1" t="s">
        <v>1664</v>
      </c>
      <c r="T1666" s="1"/>
      <c r="U1666" s="1"/>
      <c r="V1666" s="1" t="s">
        <v>13852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8272</v>
      </c>
      <c r="H1667" s="1" t="s">
        <v>9801</v>
      </c>
      <c r="I1667" s="1" t="s">
        <v>11441</v>
      </c>
      <c r="J1667" s="1"/>
      <c r="K1667" s="1" t="s">
        <v>23429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23443</v>
      </c>
      <c r="Q1667" s="1" t="s">
        <v>23443</v>
      </c>
      <c r="R1667" s="1" t="s">
        <v>13843</v>
      </c>
      <c r="S1667" s="1" t="s">
        <v>1665</v>
      </c>
      <c r="T1667" s="1"/>
      <c r="U1667" s="1"/>
      <c r="V1667" s="1" t="s">
        <v>13852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8273</v>
      </c>
      <c r="H1668" s="1" t="s">
        <v>9802</v>
      </c>
      <c r="I1668" s="1" t="s">
        <v>11442</v>
      </c>
      <c r="J1668" s="1"/>
      <c r="K1668" s="1" t="s">
        <v>23429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23443</v>
      </c>
      <c r="Q1668" s="1" t="s">
        <v>23443</v>
      </c>
      <c r="R1668" s="1" t="s">
        <v>13843</v>
      </c>
      <c r="S1668" s="1" t="s">
        <v>1666</v>
      </c>
      <c r="T1668" s="1"/>
      <c r="U1668" s="1"/>
      <c r="V1668" s="1" t="s">
        <v>13852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8274</v>
      </c>
      <c r="H1669" s="1" t="s">
        <v>9803</v>
      </c>
      <c r="I1669" s="1" t="s">
        <v>10895</v>
      </c>
      <c r="J1669" s="1"/>
      <c r="K1669" s="1" t="s">
        <v>23429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23443</v>
      </c>
      <c r="Q1669" s="1" t="s">
        <v>23443</v>
      </c>
      <c r="R1669" s="1" t="s">
        <v>13843</v>
      </c>
      <c r="S1669" s="1" t="s">
        <v>1667</v>
      </c>
      <c r="T1669" s="1"/>
      <c r="U1669" s="1"/>
      <c r="V1669" s="1" t="s">
        <v>13852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8275</v>
      </c>
      <c r="H1670" s="1" t="s">
        <v>9804</v>
      </c>
      <c r="I1670" s="1" t="s">
        <v>11443</v>
      </c>
      <c r="J1670" s="1"/>
      <c r="K1670" s="1" t="s">
        <v>23429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23443</v>
      </c>
      <c r="Q1670" s="1" t="s">
        <v>23443</v>
      </c>
      <c r="R1670" s="1" t="s">
        <v>13843</v>
      </c>
      <c r="S1670" s="1" t="s">
        <v>1668</v>
      </c>
      <c r="T1670" s="1"/>
      <c r="U1670" s="1"/>
      <c r="V1670" s="1" t="s">
        <v>13852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8276</v>
      </c>
      <c r="H1671" s="1" t="s">
        <v>9805</v>
      </c>
      <c r="I1671" s="1" t="s">
        <v>11444</v>
      </c>
      <c r="J1671" s="1"/>
      <c r="K1671" s="1" t="s">
        <v>23429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23443</v>
      </c>
      <c r="Q1671" s="1" t="s">
        <v>23443</v>
      </c>
      <c r="R1671" s="1" t="s">
        <v>13843</v>
      </c>
      <c r="S1671" s="1" t="s">
        <v>1669</v>
      </c>
      <c r="T1671" s="1"/>
      <c r="U1671" s="1"/>
      <c r="V1671" s="1" t="s">
        <v>13852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8277</v>
      </c>
      <c r="H1672" s="1" t="s">
        <v>9806</v>
      </c>
      <c r="I1672" s="1" t="s">
        <v>11445</v>
      </c>
      <c r="J1672" s="1"/>
      <c r="K1672" s="1" t="s">
        <v>23429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23443</v>
      </c>
      <c r="Q1672" s="1" t="s">
        <v>23443</v>
      </c>
      <c r="R1672" s="1" t="s">
        <v>13843</v>
      </c>
      <c r="S1672" s="1" t="s">
        <v>1670</v>
      </c>
      <c r="T1672" s="1"/>
      <c r="U1672" s="1"/>
      <c r="V1672" s="1" t="s">
        <v>13852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8278</v>
      </c>
      <c r="H1673" s="1" t="s">
        <v>9807</v>
      </c>
      <c r="I1673" s="1" t="s">
        <v>11446</v>
      </c>
      <c r="J1673" s="1"/>
      <c r="K1673" s="1" t="s">
        <v>23429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23443</v>
      </c>
      <c r="Q1673" s="1" t="s">
        <v>23443</v>
      </c>
      <c r="R1673" s="1" t="s">
        <v>13843</v>
      </c>
      <c r="S1673" s="1" t="s">
        <v>1671</v>
      </c>
      <c r="T1673" s="1"/>
      <c r="U1673" s="1"/>
      <c r="V1673" s="1" t="s">
        <v>13852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20176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20177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20178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13863</v>
      </c>
      <c r="B1703" s="1" t="s">
        <v>13873</v>
      </c>
      <c r="C1703" s="1" t="s">
        <v>13874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13865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13866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13867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13868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13869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20180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20181</v>
      </c>
      <c r="B1720" s="1" t="s">
        <v>20192</v>
      </c>
      <c r="C1720" s="1" t="s">
        <v>20193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20183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20184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20185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20186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20187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20188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20189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20190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20191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8279</v>
      </c>
      <c r="I2" s="1" t="s">
        <v>9808</v>
      </c>
      <c r="J2" s="1" t="s">
        <v>11447</v>
      </c>
      <c r="K2" s="1" t="s">
        <v>26327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13129</v>
      </c>
      <c r="R2" s="1" t="s">
        <v>13843</v>
      </c>
      <c r="S2" s="1" t="s">
        <v>1714</v>
      </c>
      <c r="T2" s="1" t="s">
        <v>13844</v>
      </c>
      <c r="U2" s="1" t="s">
        <v>13848</v>
      </c>
      <c r="V2" s="1" t="s">
        <v>13852</v>
      </c>
      <c r="W2" s="1" t="s">
        <v>1714</v>
      </c>
      <c r="X2" s="1" t="s">
        <v>13853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13875</v>
      </c>
      <c r="F3" s="1" t="s">
        <v>15012</v>
      </c>
      <c r="G3" s="1" t="s">
        <v>16112</v>
      </c>
      <c r="H3" s="1" t="s">
        <v>17201</v>
      </c>
      <c r="I3" s="1" t="s">
        <v>9809</v>
      </c>
      <c r="J3" s="1"/>
      <c r="K3" s="1" t="s">
        <v>26327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13843</v>
      </c>
      <c r="S3" s="1" t="s">
        <v>1</v>
      </c>
      <c r="T3" s="1"/>
      <c r="U3" s="1"/>
      <c r="V3" s="1" t="s">
        <v>13852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23970</v>
      </c>
      <c r="F4" s="1" t="s">
        <v>24586</v>
      </c>
      <c r="G4" s="1" t="s">
        <v>25182</v>
      </c>
      <c r="H4" s="1" t="s">
        <v>25776</v>
      </c>
      <c r="I4" s="1" t="s">
        <v>9810</v>
      </c>
      <c r="J4" s="1"/>
      <c r="K4" s="1" t="s">
        <v>26327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13843</v>
      </c>
      <c r="S4" s="1" t="s">
        <v>2</v>
      </c>
      <c r="T4" s="1"/>
      <c r="U4" s="1"/>
      <c r="V4" s="1" t="s">
        <v>13852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20196</v>
      </c>
      <c r="F5" s="1" t="s">
        <v>21040</v>
      </c>
      <c r="G5" s="1" t="s">
        <v>21860</v>
      </c>
      <c r="H5" s="1" t="s">
        <v>22669</v>
      </c>
      <c r="I5" s="1" t="s">
        <v>9811</v>
      </c>
      <c r="J5" s="1"/>
      <c r="K5" s="1" t="s">
        <v>26327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13843</v>
      </c>
      <c r="S5" s="1" t="s">
        <v>3</v>
      </c>
      <c r="T5" s="1"/>
      <c r="U5" s="1"/>
      <c r="V5" s="1" t="s">
        <v>13852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20197</v>
      </c>
      <c r="F6" s="1" t="s">
        <v>21041</v>
      </c>
      <c r="G6" s="1" t="s">
        <v>21861</v>
      </c>
      <c r="H6" s="1" t="s">
        <v>22670</v>
      </c>
      <c r="I6" s="1" t="s">
        <v>9812</v>
      </c>
      <c r="J6" s="1"/>
      <c r="K6" s="1" t="s">
        <v>26327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13843</v>
      </c>
      <c r="S6" s="1" t="s">
        <v>4</v>
      </c>
      <c r="T6" s="1"/>
      <c r="U6" s="1"/>
      <c r="V6" s="1" t="s">
        <v>13852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20198</v>
      </c>
      <c r="F7" s="1" t="s">
        <v>21042</v>
      </c>
      <c r="G7" s="1" t="s">
        <v>20198</v>
      </c>
      <c r="H7" s="1" t="s">
        <v>22671</v>
      </c>
      <c r="I7" s="1" t="s">
        <v>9813</v>
      </c>
      <c r="J7" s="1"/>
      <c r="K7" s="1" t="s">
        <v>26327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13843</v>
      </c>
      <c r="S7" s="1" t="s">
        <v>5</v>
      </c>
      <c r="T7" s="1"/>
      <c r="U7" s="1"/>
      <c r="V7" s="1" t="s">
        <v>13852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6683</v>
      </c>
      <c r="H8" s="1" t="s">
        <v>8285</v>
      </c>
      <c r="I8" s="1" t="s">
        <v>9814</v>
      </c>
      <c r="J8" s="1"/>
      <c r="K8" s="1" t="s">
        <v>26327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13843</v>
      </c>
      <c r="S8" s="1" t="s">
        <v>6</v>
      </c>
      <c r="T8" s="1"/>
      <c r="U8" s="1"/>
      <c r="V8" s="1" t="s">
        <v>13852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23971</v>
      </c>
      <c r="F9" s="1" t="s">
        <v>24587</v>
      </c>
      <c r="G9" s="1" t="s">
        <v>25183</v>
      </c>
      <c r="H9" s="1" t="s">
        <v>25777</v>
      </c>
      <c r="I9" s="1" t="s">
        <v>9815</v>
      </c>
      <c r="J9" s="1"/>
      <c r="K9" s="1" t="s">
        <v>26327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13843</v>
      </c>
      <c r="S9" s="1" t="s">
        <v>7</v>
      </c>
      <c r="T9" s="1"/>
      <c r="U9" s="1"/>
      <c r="V9" s="1" t="s">
        <v>13852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23972</v>
      </c>
      <c r="F10" s="1" t="s">
        <v>24588</v>
      </c>
      <c r="G10" s="1" t="s">
        <v>25184</v>
      </c>
      <c r="H10" s="1" t="s">
        <v>25778</v>
      </c>
      <c r="I10" s="1" t="s">
        <v>9816</v>
      </c>
      <c r="J10" s="1"/>
      <c r="K10" s="1" t="s">
        <v>26327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13843</v>
      </c>
      <c r="S10" s="1" t="s">
        <v>8</v>
      </c>
      <c r="T10" s="1"/>
      <c r="U10" s="1"/>
      <c r="V10" s="1" t="s">
        <v>13852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13883</v>
      </c>
      <c r="F11" s="1" t="s">
        <v>15020</v>
      </c>
      <c r="G11" s="1" t="s">
        <v>16119</v>
      </c>
      <c r="H11" s="1" t="s">
        <v>17209</v>
      </c>
      <c r="I11" s="1" t="s">
        <v>9817</v>
      </c>
      <c r="J11" s="1"/>
      <c r="K11" s="1" t="s">
        <v>26327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13843</v>
      </c>
      <c r="S11" s="1" t="s">
        <v>9</v>
      </c>
      <c r="T11" s="1"/>
      <c r="U11" s="1"/>
      <c r="V11" s="1" t="s">
        <v>13852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23973</v>
      </c>
      <c r="F12" s="1" t="s">
        <v>24589</v>
      </c>
      <c r="G12" s="1" t="s">
        <v>25185</v>
      </c>
      <c r="H12" s="1" t="s">
        <v>25779</v>
      </c>
      <c r="I12" s="1" t="s">
        <v>9818</v>
      </c>
      <c r="J12" s="1"/>
      <c r="K12" s="1" t="s">
        <v>26327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13843</v>
      </c>
      <c r="S12" s="1" t="s">
        <v>10</v>
      </c>
      <c r="T12" s="1"/>
      <c r="U12" s="1"/>
      <c r="V12" s="1" t="s">
        <v>13852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23974</v>
      </c>
      <c r="F13" s="1" t="s">
        <v>24590</v>
      </c>
      <c r="G13" s="1" t="s">
        <v>25186</v>
      </c>
      <c r="H13" s="1" t="s">
        <v>25780</v>
      </c>
      <c r="I13" s="1" t="s">
        <v>9819</v>
      </c>
      <c r="J13" s="1"/>
      <c r="K13" s="1" t="s">
        <v>26327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13843</v>
      </c>
      <c r="S13" s="1" t="s">
        <v>11</v>
      </c>
      <c r="T13" s="1"/>
      <c r="U13" s="1"/>
      <c r="V13" s="1" t="s">
        <v>13852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23975</v>
      </c>
      <c r="F14" s="1" t="s">
        <v>24591</v>
      </c>
      <c r="G14" s="1" t="s">
        <v>25187</v>
      </c>
      <c r="H14" s="1" t="s">
        <v>25781</v>
      </c>
      <c r="I14" s="1" t="s">
        <v>9820</v>
      </c>
      <c r="J14" s="1"/>
      <c r="K14" s="1" t="s">
        <v>26327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13843</v>
      </c>
      <c r="S14" s="1" t="s">
        <v>12</v>
      </c>
      <c r="T14" s="1"/>
      <c r="U14" s="1"/>
      <c r="V14" s="1" t="s">
        <v>13852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23976</v>
      </c>
      <c r="F15" s="1" t="s">
        <v>24592</v>
      </c>
      <c r="G15" s="1" t="s">
        <v>25188</v>
      </c>
      <c r="H15" s="1" t="s">
        <v>25782</v>
      </c>
      <c r="I15" s="1" t="s">
        <v>9821</v>
      </c>
      <c r="J15" s="1"/>
      <c r="K15" s="1" t="s">
        <v>26327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13843</v>
      </c>
      <c r="S15" s="1" t="s">
        <v>13</v>
      </c>
      <c r="T15" s="1"/>
      <c r="U15" s="1"/>
      <c r="V15" s="1" t="s">
        <v>13852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23977</v>
      </c>
      <c r="F16" s="1" t="s">
        <v>24593</v>
      </c>
      <c r="G16" s="1" t="s">
        <v>25189</v>
      </c>
      <c r="H16" s="1" t="s">
        <v>25783</v>
      </c>
      <c r="I16" s="1" t="s">
        <v>9822</v>
      </c>
      <c r="J16" s="1"/>
      <c r="K16" s="1" t="s">
        <v>26327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13843</v>
      </c>
      <c r="S16" s="1" t="s">
        <v>14</v>
      </c>
      <c r="T16" s="1"/>
      <c r="U16" s="1"/>
      <c r="V16" s="1" t="s">
        <v>13852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13887</v>
      </c>
      <c r="F17" s="1" t="s">
        <v>15024</v>
      </c>
      <c r="G17" s="1" t="s">
        <v>16123</v>
      </c>
      <c r="H17" s="1" t="s">
        <v>17213</v>
      </c>
      <c r="I17" s="1" t="s">
        <v>9823</v>
      </c>
      <c r="J17" s="1"/>
      <c r="K17" s="1" t="s">
        <v>26327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13122</v>
      </c>
      <c r="Q17" s="1" t="s">
        <v>13122</v>
      </c>
      <c r="R17" s="1" t="s">
        <v>13843</v>
      </c>
      <c r="S17" s="1" t="s">
        <v>15</v>
      </c>
      <c r="T17" s="1"/>
      <c r="U17" s="1"/>
      <c r="V17" s="1" t="s">
        <v>13852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13888</v>
      </c>
      <c r="F18" s="1" t="s">
        <v>15025</v>
      </c>
      <c r="G18" s="1" t="s">
        <v>16124</v>
      </c>
      <c r="H18" s="1" t="s">
        <v>17214</v>
      </c>
      <c r="I18" s="1" t="s">
        <v>9824</v>
      </c>
      <c r="J18" s="1"/>
      <c r="K18" s="1" t="s">
        <v>26327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13122</v>
      </c>
      <c r="Q18" s="1" t="s">
        <v>13122</v>
      </c>
      <c r="R18" s="1" t="s">
        <v>13843</v>
      </c>
      <c r="S18" s="1" t="s">
        <v>16</v>
      </c>
      <c r="T18" s="1"/>
      <c r="U18" s="1"/>
      <c r="V18" s="1" t="s">
        <v>13852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23978</v>
      </c>
      <c r="F19" s="1" t="s">
        <v>24594</v>
      </c>
      <c r="G19" s="1" t="s">
        <v>25190</v>
      </c>
      <c r="H19" s="1" t="s">
        <v>25784</v>
      </c>
      <c r="I19" s="1" t="s">
        <v>9825</v>
      </c>
      <c r="J19" s="1"/>
      <c r="K19" s="1" t="s">
        <v>26327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13122</v>
      </c>
      <c r="Q19" s="1" t="s">
        <v>13122</v>
      </c>
      <c r="R19" s="1" t="s">
        <v>13843</v>
      </c>
      <c r="S19" s="1" t="s">
        <v>17</v>
      </c>
      <c r="T19" s="1"/>
      <c r="U19" s="1"/>
      <c r="V19" s="1" t="s">
        <v>13852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23979</v>
      </c>
      <c r="F20" s="1" t="s">
        <v>24595</v>
      </c>
      <c r="G20" s="1" t="s">
        <v>25191</v>
      </c>
      <c r="H20" s="1" t="s">
        <v>25785</v>
      </c>
      <c r="I20" s="1" t="s">
        <v>9826</v>
      </c>
      <c r="J20" s="1"/>
      <c r="K20" s="1" t="s">
        <v>26327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13122</v>
      </c>
      <c r="Q20" s="1" t="s">
        <v>13122</v>
      </c>
      <c r="R20" s="1" t="s">
        <v>13843</v>
      </c>
      <c r="S20" s="1" t="s">
        <v>18</v>
      </c>
      <c r="T20" s="1"/>
      <c r="U20" s="1"/>
      <c r="V20" s="1" t="s">
        <v>13852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6696</v>
      </c>
      <c r="H21" s="1" t="s">
        <v>8298</v>
      </c>
      <c r="I21" s="1" t="s">
        <v>9827</v>
      </c>
      <c r="J21" s="1"/>
      <c r="K21" s="1" t="s">
        <v>26327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13122</v>
      </c>
      <c r="Q21" s="1" t="s">
        <v>13122</v>
      </c>
      <c r="R21" s="1" t="s">
        <v>13843</v>
      </c>
      <c r="S21" s="1" t="s">
        <v>19</v>
      </c>
      <c r="T21" s="1"/>
      <c r="U21" s="1"/>
      <c r="V21" s="1" t="s">
        <v>13852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20208</v>
      </c>
      <c r="F22" s="1" t="s">
        <v>21052</v>
      </c>
      <c r="G22" s="1" t="s">
        <v>21871</v>
      </c>
      <c r="H22" s="1" t="s">
        <v>22681</v>
      </c>
      <c r="I22" s="1" t="s">
        <v>9828</v>
      </c>
      <c r="J22" s="1"/>
      <c r="K22" s="1" t="s">
        <v>26327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13122</v>
      </c>
      <c r="Q22" s="1" t="s">
        <v>13122</v>
      </c>
      <c r="R22" s="1" t="s">
        <v>13843</v>
      </c>
      <c r="S22" s="1" t="s">
        <v>20</v>
      </c>
      <c r="T22" s="1"/>
      <c r="U22" s="1"/>
      <c r="V22" s="1" t="s">
        <v>13852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13891</v>
      </c>
      <c r="F23" s="1" t="s">
        <v>15028</v>
      </c>
      <c r="G23" s="1" t="s">
        <v>16127</v>
      </c>
      <c r="H23" s="1" t="s">
        <v>17217</v>
      </c>
      <c r="I23" s="1" t="s">
        <v>9829</v>
      </c>
      <c r="J23" s="1"/>
      <c r="K23" s="1" t="s">
        <v>26327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13122</v>
      </c>
      <c r="Q23" s="1" t="s">
        <v>13122</v>
      </c>
      <c r="R23" s="1" t="s">
        <v>13843</v>
      </c>
      <c r="S23" s="1" t="s">
        <v>21</v>
      </c>
      <c r="T23" s="1"/>
      <c r="U23" s="1"/>
      <c r="V23" s="1" t="s">
        <v>13852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23980</v>
      </c>
      <c r="F24" s="1" t="s">
        <v>24596</v>
      </c>
      <c r="G24" s="1" t="s">
        <v>25192</v>
      </c>
      <c r="H24" s="1" t="s">
        <v>25786</v>
      </c>
      <c r="I24" s="1" t="s">
        <v>9830</v>
      </c>
      <c r="J24" s="1"/>
      <c r="K24" s="1" t="s">
        <v>26327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13122</v>
      </c>
      <c r="Q24" s="1" t="s">
        <v>13122</v>
      </c>
      <c r="R24" s="1" t="s">
        <v>13843</v>
      </c>
      <c r="S24" s="1" t="s">
        <v>22</v>
      </c>
      <c r="T24" s="1"/>
      <c r="U24" s="1"/>
      <c r="V24" s="1" t="s">
        <v>13852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20209</v>
      </c>
      <c r="F25" s="1" t="s">
        <v>21053</v>
      </c>
      <c r="G25" s="1" t="s">
        <v>20209</v>
      </c>
      <c r="H25" s="1" t="s">
        <v>22682</v>
      </c>
      <c r="I25" s="1" t="s">
        <v>9831</v>
      </c>
      <c r="J25" s="1"/>
      <c r="K25" s="1" t="s">
        <v>26327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13122</v>
      </c>
      <c r="Q25" s="1" t="s">
        <v>13122</v>
      </c>
      <c r="R25" s="1" t="s">
        <v>13843</v>
      </c>
      <c r="S25" s="1" t="s">
        <v>23</v>
      </c>
      <c r="T25" s="1"/>
      <c r="U25" s="1"/>
      <c r="V25" s="1" t="s">
        <v>13852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13894</v>
      </c>
      <c r="F26" s="1" t="s">
        <v>15031</v>
      </c>
      <c r="G26" s="1" t="s">
        <v>16129</v>
      </c>
      <c r="H26" s="1" t="s">
        <v>17220</v>
      </c>
      <c r="I26" s="1" t="s">
        <v>9832</v>
      </c>
      <c r="J26" s="1"/>
      <c r="K26" s="1" t="s">
        <v>26327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13122</v>
      </c>
      <c r="Q26" s="1" t="s">
        <v>13122</v>
      </c>
      <c r="R26" s="1" t="s">
        <v>13843</v>
      </c>
      <c r="S26" s="1" t="s">
        <v>24</v>
      </c>
      <c r="T26" s="1"/>
      <c r="U26" s="1"/>
      <c r="V26" s="1" t="s">
        <v>13852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6701</v>
      </c>
      <c r="H27" s="1" t="s">
        <v>8304</v>
      </c>
      <c r="I27" s="1" t="s">
        <v>9833</v>
      </c>
      <c r="J27" s="1"/>
      <c r="K27" s="1" t="s">
        <v>26327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13122</v>
      </c>
      <c r="Q27" s="1" t="s">
        <v>13122</v>
      </c>
      <c r="R27" s="1" t="s">
        <v>13843</v>
      </c>
      <c r="S27" s="1" t="s">
        <v>25</v>
      </c>
      <c r="T27" s="1"/>
      <c r="U27" s="1"/>
      <c r="V27" s="1" t="s">
        <v>13852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23981</v>
      </c>
      <c r="F28" s="1" t="s">
        <v>24597</v>
      </c>
      <c r="G28" s="1" t="s">
        <v>25193</v>
      </c>
      <c r="H28" s="1" t="s">
        <v>25785</v>
      </c>
      <c r="I28" s="1" t="s">
        <v>9834</v>
      </c>
      <c r="J28" s="1"/>
      <c r="K28" s="1" t="s">
        <v>26327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13122</v>
      </c>
      <c r="Q28" s="1" t="s">
        <v>13122</v>
      </c>
      <c r="R28" s="1" t="s">
        <v>13843</v>
      </c>
      <c r="S28" s="1" t="s">
        <v>26</v>
      </c>
      <c r="T28" s="1"/>
      <c r="U28" s="1"/>
      <c r="V28" s="1" t="s">
        <v>13852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23982</v>
      </c>
      <c r="F29" s="1" t="s">
        <v>24598</v>
      </c>
      <c r="G29" s="1" t="s">
        <v>25194</v>
      </c>
      <c r="H29" s="1" t="s">
        <v>25787</v>
      </c>
      <c r="I29" s="1" t="s">
        <v>9835</v>
      </c>
      <c r="J29" s="1"/>
      <c r="K29" s="1" t="s">
        <v>26327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13122</v>
      </c>
      <c r="Q29" s="1" t="s">
        <v>13122</v>
      </c>
      <c r="R29" s="1" t="s">
        <v>13843</v>
      </c>
      <c r="S29" s="1" t="s">
        <v>27</v>
      </c>
      <c r="T29" s="1"/>
      <c r="U29" s="1"/>
      <c r="V29" s="1" t="s">
        <v>13852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23983</v>
      </c>
      <c r="F30" s="1" t="s">
        <v>24599</v>
      </c>
      <c r="G30" s="1" t="s">
        <v>25195</v>
      </c>
      <c r="H30" s="1" t="s">
        <v>25788</v>
      </c>
      <c r="I30" s="1" t="s">
        <v>9836</v>
      </c>
      <c r="J30" s="1"/>
      <c r="K30" s="1" t="s">
        <v>26327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13122</v>
      </c>
      <c r="Q30" s="1" t="s">
        <v>13122</v>
      </c>
      <c r="R30" s="1" t="s">
        <v>13843</v>
      </c>
      <c r="S30" s="1" t="s">
        <v>28</v>
      </c>
      <c r="T30" s="1"/>
      <c r="U30" s="1"/>
      <c r="V30" s="1" t="s">
        <v>13852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13898</v>
      </c>
      <c r="F31" s="1" t="s">
        <v>15035</v>
      </c>
      <c r="G31" s="1" t="s">
        <v>16133</v>
      </c>
      <c r="H31" s="1" t="s">
        <v>17223</v>
      </c>
      <c r="I31" s="1" t="s">
        <v>9837</v>
      </c>
      <c r="J31" s="1"/>
      <c r="K31" s="1" t="s">
        <v>26327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13122</v>
      </c>
      <c r="Q31" s="1" t="s">
        <v>13122</v>
      </c>
      <c r="R31" s="1" t="s">
        <v>13843</v>
      </c>
      <c r="S31" s="1" t="s">
        <v>29</v>
      </c>
      <c r="T31" s="1"/>
      <c r="U31" s="1"/>
      <c r="V31" s="1" t="s">
        <v>13852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23984</v>
      </c>
      <c r="F32" s="1" t="s">
        <v>24596</v>
      </c>
      <c r="G32" s="1" t="s">
        <v>25196</v>
      </c>
      <c r="H32" s="1" t="s">
        <v>25786</v>
      </c>
      <c r="I32" s="1" t="s">
        <v>9838</v>
      </c>
      <c r="J32" s="1"/>
      <c r="K32" s="1" t="s">
        <v>26327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13122</v>
      </c>
      <c r="Q32" s="1" t="s">
        <v>13122</v>
      </c>
      <c r="R32" s="1" t="s">
        <v>13843</v>
      </c>
      <c r="S32" s="1" t="s">
        <v>30</v>
      </c>
      <c r="T32" s="1"/>
      <c r="U32" s="1"/>
      <c r="V32" s="1" t="s">
        <v>13852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8308</v>
      </c>
      <c r="I33" s="1" t="s">
        <v>9839</v>
      </c>
      <c r="J33" s="1"/>
      <c r="K33" s="1" t="s">
        <v>26327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13122</v>
      </c>
      <c r="Q33" s="1" t="s">
        <v>13122</v>
      </c>
      <c r="R33" s="1" t="s">
        <v>13843</v>
      </c>
      <c r="S33" s="1" t="s">
        <v>31</v>
      </c>
      <c r="T33" s="1"/>
      <c r="U33" s="1"/>
      <c r="V33" s="1" t="s">
        <v>13852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23985</v>
      </c>
      <c r="F34" s="1" t="s">
        <v>24600</v>
      </c>
      <c r="G34" s="1" t="s">
        <v>25197</v>
      </c>
      <c r="H34" s="1" t="s">
        <v>25789</v>
      </c>
      <c r="I34" s="1" t="s">
        <v>9840</v>
      </c>
      <c r="J34" s="1"/>
      <c r="K34" s="1" t="s">
        <v>26327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13122</v>
      </c>
      <c r="Q34" s="1" t="s">
        <v>13122</v>
      </c>
      <c r="R34" s="1" t="s">
        <v>13843</v>
      </c>
      <c r="S34" s="1" t="s">
        <v>32</v>
      </c>
      <c r="T34" s="1"/>
      <c r="U34" s="1"/>
      <c r="V34" s="1" t="s">
        <v>13852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6709</v>
      </c>
      <c r="H35" s="1" t="s">
        <v>8310</v>
      </c>
      <c r="I35" s="1" t="s">
        <v>9841</v>
      </c>
      <c r="J35" s="1"/>
      <c r="K35" s="1" t="s">
        <v>26327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13122</v>
      </c>
      <c r="Q35" s="1" t="s">
        <v>13122</v>
      </c>
      <c r="R35" s="1" t="s">
        <v>13843</v>
      </c>
      <c r="S35" s="1" t="s">
        <v>33</v>
      </c>
      <c r="T35" s="1"/>
      <c r="U35" s="1"/>
      <c r="V35" s="1" t="s">
        <v>13852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13902</v>
      </c>
      <c r="F36" s="1" t="s">
        <v>15038</v>
      </c>
      <c r="G36" s="1" t="s">
        <v>16137</v>
      </c>
      <c r="H36" s="1" t="s">
        <v>17223</v>
      </c>
      <c r="I36" s="1" t="s">
        <v>9842</v>
      </c>
      <c r="J36" s="1"/>
      <c r="K36" s="1" t="s">
        <v>26327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13122</v>
      </c>
      <c r="Q36" s="1" t="s">
        <v>13122</v>
      </c>
      <c r="R36" s="1" t="s">
        <v>13843</v>
      </c>
      <c r="S36" s="1" t="s">
        <v>34</v>
      </c>
      <c r="T36" s="1"/>
      <c r="U36" s="1"/>
      <c r="V36" s="1" t="s">
        <v>13852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13903</v>
      </c>
      <c r="F37" s="1" t="s">
        <v>15039</v>
      </c>
      <c r="G37" s="1" t="s">
        <v>16138</v>
      </c>
      <c r="H37" s="1" t="s">
        <v>17226</v>
      </c>
      <c r="I37" s="1" t="s">
        <v>9843</v>
      </c>
      <c r="J37" s="1"/>
      <c r="K37" s="1" t="s">
        <v>26327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13122</v>
      </c>
      <c r="Q37" s="1" t="s">
        <v>13122</v>
      </c>
      <c r="R37" s="1" t="s">
        <v>13843</v>
      </c>
      <c r="S37" s="1" t="s">
        <v>35</v>
      </c>
      <c r="T37" s="1"/>
      <c r="U37" s="1"/>
      <c r="V37" s="1" t="s">
        <v>13852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23986</v>
      </c>
      <c r="F38" s="1" t="s">
        <v>24601</v>
      </c>
      <c r="G38" s="1" t="s">
        <v>25198</v>
      </c>
      <c r="H38" s="1" t="s">
        <v>25786</v>
      </c>
      <c r="I38" s="1" t="s">
        <v>9844</v>
      </c>
      <c r="J38" s="1"/>
      <c r="K38" s="1" t="s">
        <v>26327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13122</v>
      </c>
      <c r="Q38" s="1" t="s">
        <v>13122</v>
      </c>
      <c r="R38" s="1" t="s">
        <v>13843</v>
      </c>
      <c r="S38" s="1" t="s">
        <v>36</v>
      </c>
      <c r="T38" s="1"/>
      <c r="U38" s="1"/>
      <c r="V38" s="1" t="s">
        <v>13852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6713</v>
      </c>
      <c r="H39" s="1" t="s">
        <v>8312</v>
      </c>
      <c r="I39" s="1" t="s">
        <v>9845</v>
      </c>
      <c r="J39" s="1"/>
      <c r="K39" s="1" t="s">
        <v>26327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13122</v>
      </c>
      <c r="Q39" s="1" t="s">
        <v>13122</v>
      </c>
      <c r="R39" s="1" t="s">
        <v>13843</v>
      </c>
      <c r="S39" s="1" t="s">
        <v>37</v>
      </c>
      <c r="T39" s="1"/>
      <c r="U39" s="1"/>
      <c r="V39" s="1" t="s">
        <v>13852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6714</v>
      </c>
      <c r="H40" s="1" t="s">
        <v>8313</v>
      </c>
      <c r="I40" s="1" t="s">
        <v>9846</v>
      </c>
      <c r="J40" s="1"/>
      <c r="K40" s="1" t="s">
        <v>26327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13122</v>
      </c>
      <c r="Q40" s="1" t="s">
        <v>13122</v>
      </c>
      <c r="R40" s="1" t="s">
        <v>13843</v>
      </c>
      <c r="S40" s="1" t="s">
        <v>38</v>
      </c>
      <c r="T40" s="1"/>
      <c r="U40" s="1"/>
      <c r="V40" s="1" t="s">
        <v>13852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23987</v>
      </c>
      <c r="F41" s="1" t="s">
        <v>24602</v>
      </c>
      <c r="G41" s="1" t="s">
        <v>25199</v>
      </c>
      <c r="H41" s="1" t="s">
        <v>25790</v>
      </c>
      <c r="I41" s="1" t="s">
        <v>9847</v>
      </c>
      <c r="J41" s="1"/>
      <c r="K41" s="1" t="s">
        <v>26327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13122</v>
      </c>
      <c r="Q41" s="1" t="s">
        <v>13122</v>
      </c>
      <c r="R41" s="1" t="s">
        <v>13843</v>
      </c>
      <c r="S41" s="1" t="s">
        <v>39</v>
      </c>
      <c r="T41" s="1"/>
      <c r="U41" s="1"/>
      <c r="V41" s="1" t="s">
        <v>13852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13907</v>
      </c>
      <c r="F42" s="1" t="s">
        <v>15043</v>
      </c>
      <c r="G42" s="1" t="s">
        <v>16142</v>
      </c>
      <c r="H42" s="1" t="s">
        <v>17229</v>
      </c>
      <c r="I42" s="1" t="s">
        <v>9848</v>
      </c>
      <c r="J42" s="1"/>
      <c r="K42" s="1" t="s">
        <v>26327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13122</v>
      </c>
      <c r="Q42" s="1" t="s">
        <v>13122</v>
      </c>
      <c r="R42" s="1" t="s">
        <v>13843</v>
      </c>
      <c r="S42" s="1" t="s">
        <v>40</v>
      </c>
      <c r="T42" s="1"/>
      <c r="U42" s="1"/>
      <c r="V42" s="1" t="s">
        <v>13852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23988</v>
      </c>
      <c r="F43" s="1" t="s">
        <v>24603</v>
      </c>
      <c r="G43" s="1" t="s">
        <v>25200</v>
      </c>
      <c r="H43" s="1" t="s">
        <v>24603</v>
      </c>
      <c r="I43" s="1" t="s">
        <v>9849</v>
      </c>
      <c r="J43" s="1"/>
      <c r="K43" s="1" t="s">
        <v>26327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13122</v>
      </c>
      <c r="Q43" s="1" t="s">
        <v>13122</v>
      </c>
      <c r="R43" s="1" t="s">
        <v>13843</v>
      </c>
      <c r="S43" s="1" t="s">
        <v>41</v>
      </c>
      <c r="T43" s="1"/>
      <c r="U43" s="1"/>
      <c r="V43" s="1" t="s">
        <v>13852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23989</v>
      </c>
      <c r="F44" s="1" t="s">
        <v>24604</v>
      </c>
      <c r="G44" s="1" t="s">
        <v>25201</v>
      </c>
      <c r="H44" s="1" t="s">
        <v>25791</v>
      </c>
      <c r="I44" s="1" t="s">
        <v>9850</v>
      </c>
      <c r="J44" s="1"/>
      <c r="K44" s="1" t="s">
        <v>26327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13122</v>
      </c>
      <c r="Q44" s="1" t="s">
        <v>13122</v>
      </c>
      <c r="R44" s="1" t="s">
        <v>13843</v>
      </c>
      <c r="S44" s="1" t="s">
        <v>42</v>
      </c>
      <c r="T44" s="1"/>
      <c r="U44" s="1"/>
      <c r="V44" s="1" t="s">
        <v>13852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20223</v>
      </c>
      <c r="F45" s="1" t="s">
        <v>21067</v>
      </c>
      <c r="G45" s="1" t="s">
        <v>21885</v>
      </c>
      <c r="H45" s="1" t="s">
        <v>22693</v>
      </c>
      <c r="I45" s="1" t="s">
        <v>9851</v>
      </c>
      <c r="J45" s="1"/>
      <c r="K45" s="1" t="s">
        <v>26327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13122</v>
      </c>
      <c r="Q45" s="1" t="s">
        <v>13122</v>
      </c>
      <c r="R45" s="1" t="s">
        <v>13843</v>
      </c>
      <c r="S45" s="1" t="s">
        <v>43</v>
      </c>
      <c r="T45" s="1"/>
      <c r="U45" s="1"/>
      <c r="V45" s="1" t="s">
        <v>13852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8318</v>
      </c>
      <c r="I46" s="1" t="s">
        <v>9852</v>
      </c>
      <c r="J46" s="1"/>
      <c r="K46" s="1" t="s">
        <v>26327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13122</v>
      </c>
      <c r="Q46" s="1" t="s">
        <v>13122</v>
      </c>
      <c r="R46" s="1" t="s">
        <v>13843</v>
      </c>
      <c r="S46" s="1" t="s">
        <v>44</v>
      </c>
      <c r="T46" s="1"/>
      <c r="U46" s="1"/>
      <c r="V46" s="1" t="s">
        <v>13852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6721</v>
      </c>
      <c r="H47" s="1" t="s">
        <v>8319</v>
      </c>
      <c r="I47" s="1" t="s">
        <v>9853</v>
      </c>
      <c r="J47" s="1"/>
      <c r="K47" s="1" t="s">
        <v>26327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13122</v>
      </c>
      <c r="Q47" s="1" t="s">
        <v>13122</v>
      </c>
      <c r="R47" s="1" t="s">
        <v>13843</v>
      </c>
      <c r="S47" s="1" t="s">
        <v>45</v>
      </c>
      <c r="T47" s="1"/>
      <c r="U47" s="1"/>
      <c r="V47" s="1" t="s">
        <v>13852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23990</v>
      </c>
      <c r="F48" s="1" t="s">
        <v>23990</v>
      </c>
      <c r="G48" s="1" t="s">
        <v>25202</v>
      </c>
      <c r="H48" s="1" t="s">
        <v>25792</v>
      </c>
      <c r="I48" s="1" t="s">
        <v>9854</v>
      </c>
      <c r="J48" s="1"/>
      <c r="K48" s="1" t="s">
        <v>26327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13122</v>
      </c>
      <c r="Q48" s="1" t="s">
        <v>13122</v>
      </c>
      <c r="R48" s="1" t="s">
        <v>13843</v>
      </c>
      <c r="S48" s="1" t="s">
        <v>46</v>
      </c>
      <c r="T48" s="1"/>
      <c r="U48" s="1"/>
      <c r="V48" s="1" t="s">
        <v>13852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6723</v>
      </c>
      <c r="H49" s="1" t="s">
        <v>8321</v>
      </c>
      <c r="I49" s="1" t="s">
        <v>9855</v>
      </c>
      <c r="J49" s="1"/>
      <c r="K49" s="1" t="s">
        <v>26327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13122</v>
      </c>
      <c r="Q49" s="1" t="s">
        <v>13122</v>
      </c>
      <c r="R49" s="1" t="s">
        <v>13843</v>
      </c>
      <c r="S49" s="1" t="s">
        <v>47</v>
      </c>
      <c r="T49" s="1"/>
      <c r="U49" s="1"/>
      <c r="V49" s="1" t="s">
        <v>13852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23991</v>
      </c>
      <c r="F50" s="1" t="s">
        <v>24605</v>
      </c>
      <c r="G50" s="1" t="s">
        <v>23991</v>
      </c>
      <c r="H50" s="1" t="s">
        <v>24605</v>
      </c>
      <c r="I50" s="1" t="s">
        <v>9856</v>
      </c>
      <c r="J50" s="1"/>
      <c r="K50" s="1" t="s">
        <v>26327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13122</v>
      </c>
      <c r="Q50" s="1" t="s">
        <v>13122</v>
      </c>
      <c r="R50" s="1" t="s">
        <v>13843</v>
      </c>
      <c r="S50" s="1" t="s">
        <v>48</v>
      </c>
      <c r="T50" s="1"/>
      <c r="U50" s="1"/>
      <c r="V50" s="1" t="s">
        <v>13852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23992</v>
      </c>
      <c r="F51" s="1" t="s">
        <v>24606</v>
      </c>
      <c r="G51" s="1" t="s">
        <v>25203</v>
      </c>
      <c r="H51" s="1" t="s">
        <v>25793</v>
      </c>
      <c r="I51" s="1" t="s">
        <v>9857</v>
      </c>
      <c r="J51" s="1"/>
      <c r="K51" s="1" t="s">
        <v>26327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13122</v>
      </c>
      <c r="Q51" s="1" t="s">
        <v>13122</v>
      </c>
      <c r="R51" s="1" t="s">
        <v>13843</v>
      </c>
      <c r="S51" s="1" t="s">
        <v>49</v>
      </c>
      <c r="T51" s="1"/>
      <c r="U51" s="1"/>
      <c r="V51" s="1" t="s">
        <v>13852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13916</v>
      </c>
      <c r="F52" s="1" t="s">
        <v>15051</v>
      </c>
      <c r="G52" s="1" t="s">
        <v>16150</v>
      </c>
      <c r="H52" s="1" t="s">
        <v>17236</v>
      </c>
      <c r="I52" s="1" t="s">
        <v>9858</v>
      </c>
      <c r="J52" s="1"/>
      <c r="K52" s="1" t="s">
        <v>26327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13122</v>
      </c>
      <c r="Q52" s="1" t="s">
        <v>13122</v>
      </c>
      <c r="R52" s="1" t="s">
        <v>13843</v>
      </c>
      <c r="S52" s="1" t="s">
        <v>50</v>
      </c>
      <c r="T52" s="1"/>
      <c r="U52" s="1"/>
      <c r="V52" s="1" t="s">
        <v>13852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13917</v>
      </c>
      <c r="F53" s="1" t="s">
        <v>15052</v>
      </c>
      <c r="G53" s="1" t="s">
        <v>16151</v>
      </c>
      <c r="H53" s="1" t="s">
        <v>17237</v>
      </c>
      <c r="I53" s="1" t="s">
        <v>9859</v>
      </c>
      <c r="J53" s="1"/>
      <c r="K53" s="1" t="s">
        <v>26327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13122</v>
      </c>
      <c r="Q53" s="1" t="s">
        <v>13122</v>
      </c>
      <c r="R53" s="1" t="s">
        <v>13843</v>
      </c>
      <c r="S53" s="1" t="s">
        <v>51</v>
      </c>
      <c r="T53" s="1"/>
      <c r="U53" s="1"/>
      <c r="V53" s="1" t="s">
        <v>13852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20229</v>
      </c>
      <c r="F54" s="1" t="s">
        <v>21073</v>
      </c>
      <c r="G54" s="1" t="s">
        <v>21890</v>
      </c>
      <c r="H54" s="1" t="s">
        <v>22698</v>
      </c>
      <c r="I54" s="1" t="s">
        <v>9860</v>
      </c>
      <c r="J54" s="1"/>
      <c r="K54" s="1" t="s">
        <v>26327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13122</v>
      </c>
      <c r="Q54" s="1" t="s">
        <v>13122</v>
      </c>
      <c r="R54" s="1" t="s">
        <v>13843</v>
      </c>
      <c r="S54" s="1" t="s">
        <v>52</v>
      </c>
      <c r="T54" s="1"/>
      <c r="U54" s="1"/>
      <c r="V54" s="1" t="s">
        <v>13852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23993</v>
      </c>
      <c r="F55" s="1" t="s">
        <v>23993</v>
      </c>
      <c r="G55" s="1" t="s">
        <v>25204</v>
      </c>
      <c r="H55" s="1" t="s">
        <v>25794</v>
      </c>
      <c r="I55" s="1" t="s">
        <v>9861</v>
      </c>
      <c r="J55" s="1"/>
      <c r="K55" s="1" t="s">
        <v>26327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26328</v>
      </c>
      <c r="Q55" s="1" t="s">
        <v>26369</v>
      </c>
      <c r="R55" s="1" t="s">
        <v>13843</v>
      </c>
      <c r="S55" s="1" t="s">
        <v>53</v>
      </c>
      <c r="T55" s="1" t="s">
        <v>27425</v>
      </c>
      <c r="U55" s="1"/>
      <c r="V55" s="1" t="s">
        <v>13852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3441</v>
      </c>
      <c r="H56" s="1" t="s">
        <v>8327</v>
      </c>
      <c r="I56" s="1" t="s">
        <v>9862</v>
      </c>
      <c r="J56" s="1"/>
      <c r="K56" s="1" t="s">
        <v>26327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26328</v>
      </c>
      <c r="Q56" s="1" t="s">
        <v>26370</v>
      </c>
      <c r="R56" s="1" t="s">
        <v>13843</v>
      </c>
      <c r="S56" s="1" t="s">
        <v>54</v>
      </c>
      <c r="T56" s="1"/>
      <c r="U56" s="1"/>
      <c r="V56" s="1" t="s">
        <v>13852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23994</v>
      </c>
      <c r="F57" s="1" t="s">
        <v>24607</v>
      </c>
      <c r="G57" s="1" t="s">
        <v>25205</v>
      </c>
      <c r="H57" s="1" t="s">
        <v>25795</v>
      </c>
      <c r="I57" s="1" t="s">
        <v>9863</v>
      </c>
      <c r="J57" s="1"/>
      <c r="K57" s="1" t="s">
        <v>26327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26328</v>
      </c>
      <c r="Q57" s="1" t="s">
        <v>26371</v>
      </c>
      <c r="R57" s="1" t="s">
        <v>13843</v>
      </c>
      <c r="S57" s="1" t="s">
        <v>55</v>
      </c>
      <c r="T57" s="1"/>
      <c r="U57" s="1"/>
      <c r="V57" s="1" t="s">
        <v>13852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13922</v>
      </c>
      <c r="F58" s="1" t="s">
        <v>15056</v>
      </c>
      <c r="G58" s="1" t="s">
        <v>16155</v>
      </c>
      <c r="H58" s="1" t="s">
        <v>16155</v>
      </c>
      <c r="I58" s="1" t="s">
        <v>9864</v>
      </c>
      <c r="J58" s="1"/>
      <c r="K58" s="1" t="s">
        <v>26327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26328</v>
      </c>
      <c r="Q58" s="1" t="s">
        <v>26372</v>
      </c>
      <c r="R58" s="1" t="s">
        <v>13843</v>
      </c>
      <c r="S58" s="1" t="s">
        <v>56</v>
      </c>
      <c r="T58" s="1"/>
      <c r="U58" s="1"/>
      <c r="V58" s="1" t="s">
        <v>13852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23995</v>
      </c>
      <c r="F59" s="1" t="s">
        <v>24608</v>
      </c>
      <c r="G59" s="1" t="s">
        <v>25206</v>
      </c>
      <c r="H59" s="1" t="s">
        <v>25796</v>
      </c>
      <c r="I59" s="1" t="s">
        <v>9865</v>
      </c>
      <c r="J59" s="1"/>
      <c r="K59" s="1" t="s">
        <v>26327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26328</v>
      </c>
      <c r="Q59" s="1" t="s">
        <v>26373</v>
      </c>
      <c r="R59" s="1" t="s">
        <v>13843</v>
      </c>
      <c r="S59" s="1" t="s">
        <v>57</v>
      </c>
      <c r="T59" s="1"/>
      <c r="U59" s="1"/>
      <c r="V59" s="1" t="s">
        <v>13852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23996</v>
      </c>
      <c r="F60" s="1" t="s">
        <v>24609</v>
      </c>
      <c r="G60" s="1" t="s">
        <v>25207</v>
      </c>
      <c r="H60" s="1" t="s">
        <v>25797</v>
      </c>
      <c r="I60" s="1" t="s">
        <v>9866</v>
      </c>
      <c r="J60" s="1"/>
      <c r="K60" s="1" t="s">
        <v>26327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26328</v>
      </c>
      <c r="Q60" s="1" t="s">
        <v>26374</v>
      </c>
      <c r="R60" s="1" t="s">
        <v>13843</v>
      </c>
      <c r="S60" s="1" t="s">
        <v>58</v>
      </c>
      <c r="T60" s="1"/>
      <c r="U60" s="1"/>
      <c r="V60" s="1" t="s">
        <v>13852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3446</v>
      </c>
      <c r="H61" s="1" t="s">
        <v>8331</v>
      </c>
      <c r="I61" s="1" t="s">
        <v>9867</v>
      </c>
      <c r="J61" s="1"/>
      <c r="K61" s="1" t="s">
        <v>26327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26328</v>
      </c>
      <c r="Q61" s="1" t="s">
        <v>26375</v>
      </c>
      <c r="R61" s="1" t="s">
        <v>13843</v>
      </c>
      <c r="S61" s="1" t="s">
        <v>59</v>
      </c>
      <c r="T61" s="1"/>
      <c r="U61" s="1"/>
      <c r="V61" s="1" t="s">
        <v>13852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20235</v>
      </c>
      <c r="F62" s="1" t="s">
        <v>21078</v>
      </c>
      <c r="G62" s="1" t="s">
        <v>21896</v>
      </c>
      <c r="H62" s="1" t="s">
        <v>22703</v>
      </c>
      <c r="I62" s="1" t="s">
        <v>9868</v>
      </c>
      <c r="J62" s="1"/>
      <c r="K62" s="1" t="s">
        <v>26327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26328</v>
      </c>
      <c r="Q62" s="1" t="s">
        <v>26376</v>
      </c>
      <c r="R62" s="1" t="s">
        <v>13843</v>
      </c>
      <c r="S62" s="1" t="s">
        <v>60</v>
      </c>
      <c r="T62" s="1"/>
      <c r="U62" s="1"/>
      <c r="V62" s="1" t="s">
        <v>13852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13926</v>
      </c>
      <c r="F63" s="1" t="s">
        <v>15060</v>
      </c>
      <c r="G63" s="1" t="s">
        <v>16159</v>
      </c>
      <c r="H63" s="1" t="s">
        <v>17245</v>
      </c>
      <c r="I63" s="1" t="s">
        <v>9869</v>
      </c>
      <c r="J63" s="1"/>
      <c r="K63" s="1" t="s">
        <v>26327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26328</v>
      </c>
      <c r="Q63" s="1" t="s">
        <v>26377</v>
      </c>
      <c r="R63" s="1" t="s">
        <v>13843</v>
      </c>
      <c r="S63" s="1" t="s">
        <v>61</v>
      </c>
      <c r="T63" s="1"/>
      <c r="U63" s="1"/>
      <c r="V63" s="1" t="s">
        <v>13852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23997</v>
      </c>
      <c r="F64" s="1" t="s">
        <v>24610</v>
      </c>
      <c r="G64" s="1" t="s">
        <v>25208</v>
      </c>
      <c r="H64" s="1" t="s">
        <v>25798</v>
      </c>
      <c r="I64" s="1" t="s">
        <v>9870</v>
      </c>
      <c r="J64" s="1"/>
      <c r="K64" s="1" t="s">
        <v>26327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26328</v>
      </c>
      <c r="Q64" s="1" t="s">
        <v>26378</v>
      </c>
      <c r="R64" s="1" t="s">
        <v>13843</v>
      </c>
      <c r="S64" s="1" t="s">
        <v>62</v>
      </c>
      <c r="T64" s="1"/>
      <c r="U64" s="1"/>
      <c r="V64" s="1" t="s">
        <v>13852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6736</v>
      </c>
      <c r="H65" s="1" t="s">
        <v>8335</v>
      </c>
      <c r="I65" s="1" t="s">
        <v>9871</v>
      </c>
      <c r="J65" s="1"/>
      <c r="K65" s="1" t="s">
        <v>26327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26328</v>
      </c>
      <c r="Q65" s="1" t="s">
        <v>26379</v>
      </c>
      <c r="R65" s="1" t="s">
        <v>13843</v>
      </c>
      <c r="S65" s="1" t="s">
        <v>63</v>
      </c>
      <c r="T65" s="1"/>
      <c r="U65" s="1"/>
      <c r="V65" s="1" t="s">
        <v>13852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6737</v>
      </c>
      <c r="H66" s="1" t="s">
        <v>8336</v>
      </c>
      <c r="I66" s="1" t="s">
        <v>9872</v>
      </c>
      <c r="J66" s="1"/>
      <c r="K66" s="1" t="s">
        <v>26327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26328</v>
      </c>
      <c r="Q66" s="1" t="s">
        <v>26380</v>
      </c>
      <c r="R66" s="1" t="s">
        <v>13843</v>
      </c>
      <c r="S66" s="1" t="s">
        <v>64</v>
      </c>
      <c r="T66" s="1"/>
      <c r="U66" s="1"/>
      <c r="V66" s="1" t="s">
        <v>13852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20240</v>
      </c>
      <c r="F67" s="1" t="s">
        <v>21083</v>
      </c>
      <c r="G67" s="1" t="s">
        <v>21901</v>
      </c>
      <c r="H67" s="1" t="s">
        <v>22708</v>
      </c>
      <c r="I67" s="1" t="s">
        <v>9873</v>
      </c>
      <c r="J67" s="1"/>
      <c r="K67" s="1" t="s">
        <v>26327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26328</v>
      </c>
      <c r="Q67" s="1" t="s">
        <v>26381</v>
      </c>
      <c r="R67" s="1" t="s">
        <v>13843</v>
      </c>
      <c r="S67" s="1" t="s">
        <v>65</v>
      </c>
      <c r="T67" s="1"/>
      <c r="U67" s="1"/>
      <c r="V67" s="1" t="s">
        <v>13852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23998</v>
      </c>
      <c r="F68" s="1" t="s">
        <v>24611</v>
      </c>
      <c r="G68" s="1" t="s">
        <v>25209</v>
      </c>
      <c r="H68" s="1" t="s">
        <v>25799</v>
      </c>
      <c r="I68" s="1" t="s">
        <v>9874</v>
      </c>
      <c r="J68" s="1"/>
      <c r="K68" s="1" t="s">
        <v>26327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26328</v>
      </c>
      <c r="Q68" s="1" t="s">
        <v>26382</v>
      </c>
      <c r="R68" s="1" t="s">
        <v>13843</v>
      </c>
      <c r="S68" s="1" t="s">
        <v>66</v>
      </c>
      <c r="T68" s="1"/>
      <c r="U68" s="1"/>
      <c r="V68" s="1" t="s">
        <v>13852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20241</v>
      </c>
      <c r="F69" s="1" t="s">
        <v>21084</v>
      </c>
      <c r="G69" s="1" t="s">
        <v>21902</v>
      </c>
      <c r="H69" s="1" t="s">
        <v>22709</v>
      </c>
      <c r="I69" s="1" t="s">
        <v>9875</v>
      </c>
      <c r="J69" s="1"/>
      <c r="K69" s="1" t="s">
        <v>26327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26328</v>
      </c>
      <c r="Q69" s="1" t="s">
        <v>26383</v>
      </c>
      <c r="R69" s="1" t="s">
        <v>13843</v>
      </c>
      <c r="S69" s="1" t="s">
        <v>67</v>
      </c>
      <c r="T69" s="1"/>
      <c r="U69" s="1"/>
      <c r="V69" s="1" t="s">
        <v>13852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20242</v>
      </c>
      <c r="F70" s="1" t="s">
        <v>21085</v>
      </c>
      <c r="G70" s="1" t="s">
        <v>21902</v>
      </c>
      <c r="H70" s="1" t="s">
        <v>22709</v>
      </c>
      <c r="I70" s="1" t="s">
        <v>9876</v>
      </c>
      <c r="J70" s="1"/>
      <c r="K70" s="1" t="s">
        <v>26327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26328</v>
      </c>
      <c r="Q70" s="1" t="s">
        <v>26383</v>
      </c>
      <c r="R70" s="1" t="s">
        <v>13843</v>
      </c>
      <c r="S70" s="1" t="s">
        <v>68</v>
      </c>
      <c r="T70" s="1"/>
      <c r="U70" s="1"/>
      <c r="V70" s="1" t="s">
        <v>13852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20243</v>
      </c>
      <c r="F71" s="1" t="s">
        <v>21086</v>
      </c>
      <c r="G71" s="1" t="s">
        <v>21903</v>
      </c>
      <c r="H71" s="1" t="s">
        <v>22710</v>
      </c>
      <c r="I71" s="1" t="s">
        <v>9877</v>
      </c>
      <c r="J71" s="1"/>
      <c r="K71" s="1" t="s">
        <v>26327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26328</v>
      </c>
      <c r="Q71" s="1" t="s">
        <v>26384</v>
      </c>
      <c r="R71" s="1" t="s">
        <v>13843</v>
      </c>
      <c r="S71" s="1" t="s">
        <v>69</v>
      </c>
      <c r="T71" s="1"/>
      <c r="U71" s="1"/>
      <c r="V71" s="1" t="s">
        <v>13852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23999</v>
      </c>
      <c r="F72" s="1" t="s">
        <v>24612</v>
      </c>
      <c r="G72" s="1" t="s">
        <v>25210</v>
      </c>
      <c r="H72" s="1" t="s">
        <v>25800</v>
      </c>
      <c r="I72" s="1" t="s">
        <v>9878</v>
      </c>
      <c r="J72" s="1"/>
      <c r="K72" s="1" t="s">
        <v>26327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26328</v>
      </c>
      <c r="Q72" s="1" t="s">
        <v>26385</v>
      </c>
      <c r="R72" s="1" t="s">
        <v>13843</v>
      </c>
      <c r="S72" s="1" t="s">
        <v>70</v>
      </c>
      <c r="T72" s="1"/>
      <c r="U72" s="1"/>
      <c r="V72" s="1" t="s">
        <v>13852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24000</v>
      </c>
      <c r="F73" s="1" t="s">
        <v>24613</v>
      </c>
      <c r="G73" s="1" t="s">
        <v>25211</v>
      </c>
      <c r="H73" s="1" t="s">
        <v>25801</v>
      </c>
      <c r="I73" s="1" t="s">
        <v>9879</v>
      </c>
      <c r="J73" s="1"/>
      <c r="K73" s="1" t="s">
        <v>26327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26328</v>
      </c>
      <c r="Q73" s="1" t="s">
        <v>26386</v>
      </c>
      <c r="R73" s="1" t="s">
        <v>13843</v>
      </c>
      <c r="S73" s="1" t="s">
        <v>71</v>
      </c>
      <c r="T73" s="1"/>
      <c r="U73" s="1"/>
      <c r="V73" s="1" t="s">
        <v>13852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24001</v>
      </c>
      <c r="F74" s="1" t="s">
        <v>24614</v>
      </c>
      <c r="G74" s="1" t="s">
        <v>25212</v>
      </c>
      <c r="H74" s="1" t="s">
        <v>25802</v>
      </c>
      <c r="I74" s="1" t="s">
        <v>9880</v>
      </c>
      <c r="J74" s="1"/>
      <c r="K74" s="1" t="s">
        <v>26327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26328</v>
      </c>
      <c r="Q74" s="1" t="s">
        <v>26387</v>
      </c>
      <c r="R74" s="1" t="s">
        <v>13843</v>
      </c>
      <c r="S74" s="1" t="s">
        <v>72</v>
      </c>
      <c r="T74" s="1"/>
      <c r="U74" s="1"/>
      <c r="V74" s="1" t="s">
        <v>13852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24002</v>
      </c>
      <c r="F75" s="1" t="s">
        <v>24615</v>
      </c>
      <c r="G75" s="1" t="s">
        <v>25213</v>
      </c>
      <c r="H75" s="1" t="s">
        <v>25803</v>
      </c>
      <c r="I75" s="1" t="s">
        <v>9881</v>
      </c>
      <c r="J75" s="1"/>
      <c r="K75" s="1" t="s">
        <v>26327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26328</v>
      </c>
      <c r="Q75" s="1" t="s">
        <v>26388</v>
      </c>
      <c r="R75" s="1" t="s">
        <v>13843</v>
      </c>
      <c r="S75" s="1" t="s">
        <v>73</v>
      </c>
      <c r="T75" s="1"/>
      <c r="U75" s="1"/>
      <c r="V75" s="1" t="s">
        <v>13852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24003</v>
      </c>
      <c r="F76" s="1" t="s">
        <v>24616</v>
      </c>
      <c r="G76" s="1" t="s">
        <v>25214</v>
      </c>
      <c r="H76" s="1" t="s">
        <v>25804</v>
      </c>
      <c r="I76" s="1" t="s">
        <v>9882</v>
      </c>
      <c r="J76" s="1"/>
      <c r="K76" s="1" t="s">
        <v>26327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26328</v>
      </c>
      <c r="Q76" s="1" t="s">
        <v>26389</v>
      </c>
      <c r="R76" s="1" t="s">
        <v>13843</v>
      </c>
      <c r="S76" s="1" t="s">
        <v>74</v>
      </c>
      <c r="T76" s="1"/>
      <c r="U76" s="1"/>
      <c r="V76" s="1" t="s">
        <v>13852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20249</v>
      </c>
      <c r="F77" s="1" t="s">
        <v>21092</v>
      </c>
      <c r="G77" s="1" t="s">
        <v>21909</v>
      </c>
      <c r="H77" s="1" t="s">
        <v>22716</v>
      </c>
      <c r="I77" s="1" t="s">
        <v>9883</v>
      </c>
      <c r="J77" s="1"/>
      <c r="K77" s="1" t="s">
        <v>26327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26328</v>
      </c>
      <c r="Q77" s="1" t="s">
        <v>26390</v>
      </c>
      <c r="R77" s="1" t="s">
        <v>13843</v>
      </c>
      <c r="S77" s="1" t="s">
        <v>75</v>
      </c>
      <c r="T77" s="1"/>
      <c r="U77" s="1"/>
      <c r="V77" s="1" t="s">
        <v>13852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24004</v>
      </c>
      <c r="F78" s="1" t="s">
        <v>24617</v>
      </c>
      <c r="G78" s="1" t="s">
        <v>25215</v>
      </c>
      <c r="H78" s="1" t="s">
        <v>25805</v>
      </c>
      <c r="I78" s="1" t="s">
        <v>9884</v>
      </c>
      <c r="J78" s="1"/>
      <c r="K78" s="1" t="s">
        <v>26327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26328</v>
      </c>
      <c r="Q78" s="1" t="s">
        <v>26391</v>
      </c>
      <c r="R78" s="1" t="s">
        <v>13843</v>
      </c>
      <c r="S78" s="1" t="s">
        <v>76</v>
      </c>
      <c r="T78" s="1"/>
      <c r="U78" s="1"/>
      <c r="V78" s="1" t="s">
        <v>13852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24005</v>
      </c>
      <c r="F79" s="1" t="s">
        <v>24618</v>
      </c>
      <c r="G79" s="1" t="s">
        <v>25216</v>
      </c>
      <c r="H79" s="1" t="s">
        <v>25806</v>
      </c>
      <c r="I79" s="1" t="s">
        <v>9885</v>
      </c>
      <c r="J79" s="1"/>
      <c r="K79" s="1" t="s">
        <v>26327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26328</v>
      </c>
      <c r="Q79" s="1" t="s">
        <v>26392</v>
      </c>
      <c r="R79" s="1" t="s">
        <v>13843</v>
      </c>
      <c r="S79" s="1" t="s">
        <v>77</v>
      </c>
      <c r="T79" s="1"/>
      <c r="U79" s="1"/>
      <c r="V79" s="1" t="s">
        <v>13852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24006</v>
      </c>
      <c r="F80" s="1" t="s">
        <v>24619</v>
      </c>
      <c r="G80" s="1" t="s">
        <v>25217</v>
      </c>
      <c r="H80" s="1" t="s">
        <v>25807</v>
      </c>
      <c r="I80" s="1" t="s">
        <v>9886</v>
      </c>
      <c r="J80" s="1"/>
      <c r="K80" s="1" t="s">
        <v>26327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26328</v>
      </c>
      <c r="Q80" s="1" t="s">
        <v>26393</v>
      </c>
      <c r="R80" s="1" t="s">
        <v>13843</v>
      </c>
      <c r="S80" s="1" t="s">
        <v>78</v>
      </c>
      <c r="T80" s="1"/>
      <c r="U80" s="1"/>
      <c r="V80" s="1" t="s">
        <v>13852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6751</v>
      </c>
      <c r="H81" s="1" t="s">
        <v>8350</v>
      </c>
      <c r="I81" s="1" t="s">
        <v>9887</v>
      </c>
      <c r="J81" s="1"/>
      <c r="K81" s="1" t="s">
        <v>26327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26328</v>
      </c>
      <c r="Q81" s="1" t="s">
        <v>26394</v>
      </c>
      <c r="R81" s="1" t="s">
        <v>13843</v>
      </c>
      <c r="S81" s="1" t="s">
        <v>79</v>
      </c>
      <c r="T81" s="1"/>
      <c r="U81" s="1"/>
      <c r="V81" s="1" t="s">
        <v>13852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24007</v>
      </c>
      <c r="F82" s="1" t="s">
        <v>24620</v>
      </c>
      <c r="G82" s="1" t="s">
        <v>25218</v>
      </c>
      <c r="H82" s="1" t="s">
        <v>25808</v>
      </c>
      <c r="I82" s="1" t="s">
        <v>9888</v>
      </c>
      <c r="J82" s="1"/>
      <c r="K82" s="1" t="s">
        <v>26327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26328</v>
      </c>
      <c r="Q82" s="1" t="s">
        <v>26395</v>
      </c>
      <c r="R82" s="1" t="s">
        <v>13843</v>
      </c>
      <c r="S82" s="1" t="s">
        <v>80</v>
      </c>
      <c r="T82" s="1"/>
      <c r="U82" s="1"/>
      <c r="V82" s="1" t="s">
        <v>13852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24008</v>
      </c>
      <c r="F83" s="1" t="s">
        <v>24621</v>
      </c>
      <c r="G83" s="1" t="s">
        <v>25219</v>
      </c>
      <c r="H83" s="1" t="s">
        <v>25809</v>
      </c>
      <c r="I83" s="1" t="s">
        <v>9889</v>
      </c>
      <c r="J83" s="1"/>
      <c r="K83" s="1" t="s">
        <v>26327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26328</v>
      </c>
      <c r="Q83" s="1" t="s">
        <v>26396</v>
      </c>
      <c r="R83" s="1" t="s">
        <v>13843</v>
      </c>
      <c r="S83" s="1" t="s">
        <v>81</v>
      </c>
      <c r="T83" s="1"/>
      <c r="U83" s="1"/>
      <c r="V83" s="1" t="s">
        <v>13852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20253</v>
      </c>
      <c r="F84" s="1" t="s">
        <v>21096</v>
      </c>
      <c r="G84" s="1" t="s">
        <v>21913</v>
      </c>
      <c r="H84" s="1" t="s">
        <v>22720</v>
      </c>
      <c r="I84" s="1" t="s">
        <v>9890</v>
      </c>
      <c r="J84" s="1"/>
      <c r="K84" s="1" t="s">
        <v>26327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26328</v>
      </c>
      <c r="Q84" s="1" t="s">
        <v>26397</v>
      </c>
      <c r="R84" s="1" t="s">
        <v>13843</v>
      </c>
      <c r="S84" s="1" t="s">
        <v>82</v>
      </c>
      <c r="T84" s="1"/>
      <c r="U84" s="1"/>
      <c r="V84" s="1" t="s">
        <v>13852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24009</v>
      </c>
      <c r="F85" s="1" t="s">
        <v>24024</v>
      </c>
      <c r="G85" s="1" t="s">
        <v>25220</v>
      </c>
      <c r="H85" s="1" t="s">
        <v>25810</v>
      </c>
      <c r="I85" s="1" t="s">
        <v>9891</v>
      </c>
      <c r="J85" s="1"/>
      <c r="K85" s="1" t="s">
        <v>26327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26328</v>
      </c>
      <c r="Q85" s="1" t="s">
        <v>26398</v>
      </c>
      <c r="R85" s="1" t="s">
        <v>13843</v>
      </c>
      <c r="S85" s="1" t="s">
        <v>83</v>
      </c>
      <c r="T85" s="1"/>
      <c r="U85" s="1"/>
      <c r="V85" s="1" t="s">
        <v>13852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20255</v>
      </c>
      <c r="F86" s="1" t="s">
        <v>21097</v>
      </c>
      <c r="G86" s="1" t="s">
        <v>21915</v>
      </c>
      <c r="H86" s="1" t="s">
        <v>22722</v>
      </c>
      <c r="I86" s="1" t="s">
        <v>9892</v>
      </c>
      <c r="J86" s="1"/>
      <c r="K86" s="1" t="s">
        <v>26327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26328</v>
      </c>
      <c r="Q86" s="1" t="s">
        <v>26399</v>
      </c>
      <c r="R86" s="1" t="s">
        <v>13843</v>
      </c>
      <c r="S86" s="1" t="s">
        <v>84</v>
      </c>
      <c r="T86" s="1"/>
      <c r="U86" s="1"/>
      <c r="V86" s="1" t="s">
        <v>13852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24010</v>
      </c>
      <c r="F87" s="1" t="s">
        <v>24622</v>
      </c>
      <c r="G87" s="1" t="s">
        <v>25221</v>
      </c>
      <c r="H87" s="1" t="s">
        <v>25811</v>
      </c>
      <c r="I87" s="1" t="s">
        <v>9893</v>
      </c>
      <c r="J87" s="1"/>
      <c r="K87" s="1" t="s">
        <v>26327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26329</v>
      </c>
      <c r="Q87" s="1" t="s">
        <v>26329</v>
      </c>
      <c r="R87" s="1" t="s">
        <v>13843</v>
      </c>
      <c r="S87" s="1" t="s">
        <v>85</v>
      </c>
      <c r="T87" s="1"/>
      <c r="U87" s="1" t="s">
        <v>27445</v>
      </c>
      <c r="V87" s="1" t="s">
        <v>13852</v>
      </c>
      <c r="W87" s="1" t="s">
        <v>85</v>
      </c>
      <c r="X87" s="1"/>
      <c r="Y87" t="s">
        <v>27473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24011</v>
      </c>
      <c r="F88" s="1" t="s">
        <v>24623</v>
      </c>
      <c r="G88" s="1" t="s">
        <v>25222</v>
      </c>
      <c r="H88" s="1" t="s">
        <v>25812</v>
      </c>
      <c r="I88" s="1" t="s">
        <v>9894</v>
      </c>
      <c r="J88" s="1"/>
      <c r="K88" s="1" t="s">
        <v>26327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26329</v>
      </c>
      <c r="Q88" s="1" t="s">
        <v>26329</v>
      </c>
      <c r="R88" s="1" t="s">
        <v>13843</v>
      </c>
      <c r="S88" s="1" t="s">
        <v>86</v>
      </c>
      <c r="T88" s="1"/>
      <c r="U88" s="1"/>
      <c r="V88" s="1" t="s">
        <v>13852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20258</v>
      </c>
      <c r="F89" s="1" t="s">
        <v>21100</v>
      </c>
      <c r="G89" s="1" t="s">
        <v>21918</v>
      </c>
      <c r="H89" s="1" t="s">
        <v>22725</v>
      </c>
      <c r="I89" s="1" t="s">
        <v>9895</v>
      </c>
      <c r="J89" s="1"/>
      <c r="K89" s="1" t="s">
        <v>26327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26329</v>
      </c>
      <c r="Q89" s="1" t="s">
        <v>26329</v>
      </c>
      <c r="R89" s="1" t="s">
        <v>13843</v>
      </c>
      <c r="S89" s="1" t="s">
        <v>87</v>
      </c>
      <c r="T89" s="1"/>
      <c r="U89" s="1"/>
      <c r="V89" s="1" t="s">
        <v>13852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24012</v>
      </c>
      <c r="F90" s="1" t="s">
        <v>24624</v>
      </c>
      <c r="G90" s="1" t="s">
        <v>25223</v>
      </c>
      <c r="H90" s="1" t="s">
        <v>25813</v>
      </c>
      <c r="I90" s="1" t="s">
        <v>9896</v>
      </c>
      <c r="J90" s="1"/>
      <c r="K90" s="1" t="s">
        <v>26327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26329</v>
      </c>
      <c r="Q90" s="1" t="s">
        <v>26329</v>
      </c>
      <c r="R90" s="1" t="s">
        <v>13843</v>
      </c>
      <c r="S90" s="1" t="s">
        <v>88</v>
      </c>
      <c r="T90" s="1"/>
      <c r="U90" s="1"/>
      <c r="V90" s="1" t="s">
        <v>13852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20260</v>
      </c>
      <c r="F91" s="1" t="s">
        <v>21102</v>
      </c>
      <c r="G91" s="1" t="s">
        <v>21920</v>
      </c>
      <c r="H91" s="1" t="s">
        <v>22727</v>
      </c>
      <c r="I91" s="1" t="s">
        <v>9897</v>
      </c>
      <c r="J91" s="1"/>
      <c r="K91" s="1" t="s">
        <v>26327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26329</v>
      </c>
      <c r="Q91" s="1" t="s">
        <v>26329</v>
      </c>
      <c r="R91" s="1" t="s">
        <v>13843</v>
      </c>
      <c r="S91" s="1" t="s">
        <v>89</v>
      </c>
      <c r="T91" s="1"/>
      <c r="U91" s="1"/>
      <c r="V91" s="1" t="s">
        <v>13852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24013</v>
      </c>
      <c r="F92" s="1" t="s">
        <v>24625</v>
      </c>
      <c r="G92" s="1" t="s">
        <v>25224</v>
      </c>
      <c r="H92" s="1" t="s">
        <v>25813</v>
      </c>
      <c r="I92" s="1" t="s">
        <v>9898</v>
      </c>
      <c r="J92" s="1"/>
      <c r="K92" s="1" t="s">
        <v>26327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26329</v>
      </c>
      <c r="Q92" s="1" t="s">
        <v>26329</v>
      </c>
      <c r="R92" s="1" t="s">
        <v>13843</v>
      </c>
      <c r="S92" s="1" t="s">
        <v>90</v>
      </c>
      <c r="T92" s="1"/>
      <c r="U92" s="1"/>
      <c r="V92" s="1" t="s">
        <v>13852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24014</v>
      </c>
      <c r="F93" s="1" t="s">
        <v>24626</v>
      </c>
      <c r="G93" s="1" t="s">
        <v>25225</v>
      </c>
      <c r="H93" s="1" t="s">
        <v>25814</v>
      </c>
      <c r="I93" s="1" t="s">
        <v>9899</v>
      </c>
      <c r="J93" s="1"/>
      <c r="K93" s="1" t="s">
        <v>26327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26329</v>
      </c>
      <c r="Q93" s="1" t="s">
        <v>26329</v>
      </c>
      <c r="R93" s="1" t="s">
        <v>13843</v>
      </c>
      <c r="S93" s="1" t="s">
        <v>91</v>
      </c>
      <c r="T93" s="1"/>
      <c r="U93" s="1"/>
      <c r="V93" s="1" t="s">
        <v>13852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24015</v>
      </c>
      <c r="F94" s="1" t="s">
        <v>24627</v>
      </c>
      <c r="G94" s="1" t="s">
        <v>25226</v>
      </c>
      <c r="H94" s="1" t="s">
        <v>25809</v>
      </c>
      <c r="I94" s="1" t="s">
        <v>9900</v>
      </c>
      <c r="J94" s="1"/>
      <c r="K94" s="1" t="s">
        <v>26327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26329</v>
      </c>
      <c r="Q94" s="1" t="s">
        <v>26329</v>
      </c>
      <c r="R94" s="1" t="s">
        <v>13843</v>
      </c>
      <c r="S94" s="1" t="s">
        <v>92</v>
      </c>
      <c r="T94" s="1"/>
      <c r="U94" s="1"/>
      <c r="V94" s="1" t="s">
        <v>13852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24016</v>
      </c>
      <c r="F95" s="1" t="s">
        <v>24628</v>
      </c>
      <c r="G95" s="1" t="s">
        <v>25227</v>
      </c>
      <c r="H95" s="1" t="s">
        <v>25815</v>
      </c>
      <c r="I95" s="1" t="s">
        <v>9901</v>
      </c>
      <c r="J95" s="1"/>
      <c r="K95" s="1" t="s">
        <v>26327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26330</v>
      </c>
      <c r="Q95" s="1" t="s">
        <v>26400</v>
      </c>
      <c r="R95" s="1" t="s">
        <v>13843</v>
      </c>
      <c r="S95" s="1" t="s">
        <v>93</v>
      </c>
      <c r="T95" s="1" t="s">
        <v>27426</v>
      </c>
      <c r="U95" s="1"/>
      <c r="V95" s="1" t="s">
        <v>13852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24017</v>
      </c>
      <c r="F96" s="1" t="s">
        <v>24629</v>
      </c>
      <c r="G96" s="1" t="s">
        <v>25228</v>
      </c>
      <c r="H96" s="1" t="s">
        <v>25816</v>
      </c>
      <c r="I96" s="1" t="s">
        <v>9902</v>
      </c>
      <c r="J96" s="1"/>
      <c r="K96" s="1" t="s">
        <v>26327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26330</v>
      </c>
      <c r="Q96" s="1" t="s">
        <v>26401</v>
      </c>
      <c r="R96" s="1" t="s">
        <v>13843</v>
      </c>
      <c r="S96" s="1" t="s">
        <v>94</v>
      </c>
      <c r="T96" s="1"/>
      <c r="U96" s="1"/>
      <c r="V96" s="1" t="s">
        <v>13852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24018</v>
      </c>
      <c r="F97" s="1" t="s">
        <v>24630</v>
      </c>
      <c r="G97" s="1" t="s">
        <v>25229</v>
      </c>
      <c r="H97" s="1" t="s">
        <v>25817</v>
      </c>
      <c r="I97" s="1" t="s">
        <v>9903</v>
      </c>
      <c r="J97" s="1"/>
      <c r="K97" s="1" t="s">
        <v>26327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26330</v>
      </c>
      <c r="Q97" s="1" t="s">
        <v>26402</v>
      </c>
      <c r="R97" s="1" t="s">
        <v>13843</v>
      </c>
      <c r="S97" s="1" t="s">
        <v>95</v>
      </c>
      <c r="T97" s="1"/>
      <c r="U97" s="1"/>
      <c r="V97" s="1" t="s">
        <v>13852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24019</v>
      </c>
      <c r="F98" s="1" t="s">
        <v>24631</v>
      </c>
      <c r="G98" s="1" t="s">
        <v>25230</v>
      </c>
      <c r="H98" s="1" t="s">
        <v>25818</v>
      </c>
      <c r="I98" s="1" t="s">
        <v>9904</v>
      </c>
      <c r="J98" s="1"/>
      <c r="K98" s="1" t="s">
        <v>26327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26330</v>
      </c>
      <c r="Q98" s="1" t="s">
        <v>26403</v>
      </c>
      <c r="R98" s="1" t="s">
        <v>13843</v>
      </c>
      <c r="S98" s="1" t="s">
        <v>96</v>
      </c>
      <c r="T98" s="1"/>
      <c r="U98" s="1"/>
      <c r="V98" s="1" t="s">
        <v>13852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13956</v>
      </c>
      <c r="F99" s="1" t="s">
        <v>15089</v>
      </c>
      <c r="G99" s="1" t="s">
        <v>16188</v>
      </c>
      <c r="H99" s="1" t="s">
        <v>17273</v>
      </c>
      <c r="I99" s="1" t="s">
        <v>9905</v>
      </c>
      <c r="J99" s="1"/>
      <c r="K99" s="1" t="s">
        <v>26327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26330</v>
      </c>
      <c r="Q99" s="1" t="s">
        <v>26404</v>
      </c>
      <c r="R99" s="1" t="s">
        <v>13843</v>
      </c>
      <c r="S99" s="1" t="s">
        <v>97</v>
      </c>
      <c r="T99" s="1"/>
      <c r="U99" s="1"/>
      <c r="V99" s="1" t="s">
        <v>13852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24020</v>
      </c>
      <c r="F100" s="1" t="s">
        <v>24632</v>
      </c>
      <c r="G100" s="1" t="s">
        <v>25231</v>
      </c>
      <c r="H100" s="1" t="s">
        <v>25231</v>
      </c>
      <c r="I100" s="1" t="s">
        <v>9906</v>
      </c>
      <c r="J100" s="1"/>
      <c r="K100" s="1" t="s">
        <v>26327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26330</v>
      </c>
      <c r="Q100" s="1" t="s">
        <v>26405</v>
      </c>
      <c r="R100" s="1" t="s">
        <v>13843</v>
      </c>
      <c r="S100" s="1" t="s">
        <v>98</v>
      </c>
      <c r="T100" s="1"/>
      <c r="U100" s="1"/>
      <c r="V100" s="1" t="s">
        <v>13852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24021</v>
      </c>
      <c r="F101" s="1" t="s">
        <v>24633</v>
      </c>
      <c r="G101" s="1" t="s">
        <v>25232</v>
      </c>
      <c r="H101" s="1" t="s">
        <v>25819</v>
      </c>
      <c r="I101" s="1" t="s">
        <v>9907</v>
      </c>
      <c r="J101" s="1"/>
      <c r="K101" s="1" t="s">
        <v>26327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26330</v>
      </c>
      <c r="Q101" s="1" t="s">
        <v>26406</v>
      </c>
      <c r="R101" s="1" t="s">
        <v>13843</v>
      </c>
      <c r="S101" s="1" t="s">
        <v>99</v>
      </c>
      <c r="T101" s="1"/>
      <c r="U101" s="1"/>
      <c r="V101" s="1" t="s">
        <v>13852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24022</v>
      </c>
      <c r="F102" s="1" t="s">
        <v>24634</v>
      </c>
      <c r="G102" s="1" t="s">
        <v>25233</v>
      </c>
      <c r="H102" s="1" t="s">
        <v>25820</v>
      </c>
      <c r="I102" s="1" t="s">
        <v>9908</v>
      </c>
      <c r="J102" s="1"/>
      <c r="K102" s="1" t="s">
        <v>26327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26330</v>
      </c>
      <c r="Q102" s="1" t="s">
        <v>26407</v>
      </c>
      <c r="R102" s="1" t="s">
        <v>13843</v>
      </c>
      <c r="S102" s="1" t="s">
        <v>100</v>
      </c>
      <c r="T102" s="1"/>
      <c r="U102" s="1"/>
      <c r="V102" s="1" t="s">
        <v>13852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24023</v>
      </c>
      <c r="F103" s="1" t="s">
        <v>24635</v>
      </c>
      <c r="G103" s="1" t="s">
        <v>25234</v>
      </c>
      <c r="H103" s="1" t="s">
        <v>25821</v>
      </c>
      <c r="I103" s="1" t="s">
        <v>9909</v>
      </c>
      <c r="J103" s="1"/>
      <c r="K103" s="1" t="s">
        <v>26327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26330</v>
      </c>
      <c r="Q103" s="1" t="s">
        <v>26408</v>
      </c>
      <c r="R103" s="1" t="s">
        <v>13843</v>
      </c>
      <c r="S103" s="1" t="s">
        <v>101</v>
      </c>
      <c r="T103" s="1"/>
      <c r="U103" s="1"/>
      <c r="V103" s="1" t="s">
        <v>13852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24024</v>
      </c>
      <c r="F104" s="1" t="s">
        <v>24636</v>
      </c>
      <c r="G104" s="1" t="s">
        <v>25235</v>
      </c>
      <c r="H104" s="1" t="s">
        <v>25810</v>
      </c>
      <c r="I104" s="1" t="s">
        <v>9910</v>
      </c>
      <c r="J104" s="1"/>
      <c r="K104" s="1" t="s">
        <v>26327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26330</v>
      </c>
      <c r="Q104" s="1" t="s">
        <v>26409</v>
      </c>
      <c r="R104" s="1" t="s">
        <v>13843</v>
      </c>
      <c r="S104" s="1" t="s">
        <v>102</v>
      </c>
      <c r="T104" s="1"/>
      <c r="U104" s="1"/>
      <c r="V104" s="1" t="s">
        <v>13852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6775</v>
      </c>
      <c r="H105" s="1" t="s">
        <v>8370</v>
      </c>
      <c r="I105" s="1" t="s">
        <v>9911</v>
      </c>
      <c r="J105" s="1"/>
      <c r="K105" s="1" t="s">
        <v>26327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26330</v>
      </c>
      <c r="Q105" s="1" t="s">
        <v>26410</v>
      </c>
      <c r="R105" s="1" t="s">
        <v>13843</v>
      </c>
      <c r="S105" s="1" t="s">
        <v>103</v>
      </c>
      <c r="T105" s="1"/>
      <c r="U105" s="1"/>
      <c r="V105" s="1" t="s">
        <v>13852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24025</v>
      </c>
      <c r="F106" s="1" t="s">
        <v>24637</v>
      </c>
      <c r="G106" s="1" t="s">
        <v>25236</v>
      </c>
      <c r="H106" s="1" t="s">
        <v>25804</v>
      </c>
      <c r="I106" s="1" t="s">
        <v>9912</v>
      </c>
      <c r="J106" s="1"/>
      <c r="K106" s="1" t="s">
        <v>26327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26330</v>
      </c>
      <c r="Q106" s="1" t="s">
        <v>26411</v>
      </c>
      <c r="R106" s="1" t="s">
        <v>13843</v>
      </c>
      <c r="S106" s="1" t="s">
        <v>104</v>
      </c>
      <c r="T106" s="1"/>
      <c r="U106" s="1"/>
      <c r="V106" s="1" t="s">
        <v>13852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24026</v>
      </c>
      <c r="F107" s="1" t="s">
        <v>24638</v>
      </c>
      <c r="G107" s="1" t="s">
        <v>25237</v>
      </c>
      <c r="H107" s="1" t="s">
        <v>25822</v>
      </c>
      <c r="I107" s="1" t="s">
        <v>9913</v>
      </c>
      <c r="J107" s="1"/>
      <c r="K107" s="1" t="s">
        <v>26327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26330</v>
      </c>
      <c r="Q107" s="1" t="s">
        <v>26412</v>
      </c>
      <c r="R107" s="1" t="s">
        <v>13843</v>
      </c>
      <c r="S107" s="1" t="s">
        <v>105</v>
      </c>
      <c r="T107" s="1"/>
      <c r="U107" s="1"/>
      <c r="V107" s="1" t="s">
        <v>13852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24027</v>
      </c>
      <c r="F108" s="1" t="s">
        <v>24639</v>
      </c>
      <c r="G108" s="1" t="s">
        <v>25238</v>
      </c>
      <c r="H108" s="1" t="s">
        <v>25823</v>
      </c>
      <c r="I108" s="1" t="s">
        <v>9914</v>
      </c>
      <c r="J108" s="1"/>
      <c r="K108" s="1" t="s">
        <v>26327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26330</v>
      </c>
      <c r="Q108" s="1" t="s">
        <v>26413</v>
      </c>
      <c r="R108" s="1" t="s">
        <v>13843</v>
      </c>
      <c r="S108" s="1" t="s">
        <v>106</v>
      </c>
      <c r="T108" s="1"/>
      <c r="U108" s="1"/>
      <c r="V108" s="1" t="s">
        <v>13852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24028</v>
      </c>
      <c r="F109" s="1" t="s">
        <v>24640</v>
      </c>
      <c r="G109" s="1" t="s">
        <v>25239</v>
      </c>
      <c r="H109" s="1" t="s">
        <v>25824</v>
      </c>
      <c r="I109" s="1" t="s">
        <v>9915</v>
      </c>
      <c r="J109" s="1"/>
      <c r="K109" s="1" t="s">
        <v>26327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26330</v>
      </c>
      <c r="Q109" s="1" t="s">
        <v>26414</v>
      </c>
      <c r="R109" s="1" t="s">
        <v>13843</v>
      </c>
      <c r="S109" s="1" t="s">
        <v>107</v>
      </c>
      <c r="T109" s="1"/>
      <c r="U109" s="1"/>
      <c r="V109" s="1" t="s">
        <v>13852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6780</v>
      </c>
      <c r="H110" s="1" t="s">
        <v>8374</v>
      </c>
      <c r="I110" s="1" t="s">
        <v>9916</v>
      </c>
      <c r="J110" s="1"/>
      <c r="K110" s="1" t="s">
        <v>26327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26330</v>
      </c>
      <c r="Q110" s="1" t="s">
        <v>26415</v>
      </c>
      <c r="R110" s="1" t="s">
        <v>13843</v>
      </c>
      <c r="S110" s="1" t="s">
        <v>108</v>
      </c>
      <c r="T110" s="1"/>
      <c r="U110" s="1"/>
      <c r="V110" s="1" t="s">
        <v>13852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24029</v>
      </c>
      <c r="F111" s="1" t="s">
        <v>24029</v>
      </c>
      <c r="G111" s="1" t="s">
        <v>25240</v>
      </c>
      <c r="H111" s="1" t="s">
        <v>25825</v>
      </c>
      <c r="I111" s="1" t="s">
        <v>9917</v>
      </c>
      <c r="J111" s="1"/>
      <c r="K111" s="1" t="s">
        <v>26327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26330</v>
      </c>
      <c r="Q111" s="1" t="s">
        <v>26416</v>
      </c>
      <c r="R111" s="1" t="s">
        <v>13843</v>
      </c>
      <c r="S111" s="1" t="s">
        <v>109</v>
      </c>
      <c r="T111" s="1"/>
      <c r="U111" s="1"/>
      <c r="V111" s="1" t="s">
        <v>13852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6782</v>
      </c>
      <c r="H112" s="1" t="s">
        <v>8370</v>
      </c>
      <c r="I112" s="1" t="s">
        <v>9918</v>
      </c>
      <c r="J112" s="1"/>
      <c r="K112" s="1" t="s">
        <v>26327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26330</v>
      </c>
      <c r="Q112" s="1" t="s">
        <v>26410</v>
      </c>
      <c r="R112" s="1" t="s">
        <v>13843</v>
      </c>
      <c r="S112" s="1" t="s">
        <v>110</v>
      </c>
      <c r="T112" s="1"/>
      <c r="U112" s="1"/>
      <c r="V112" s="1" t="s">
        <v>13852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24030</v>
      </c>
      <c r="F113" s="1" t="s">
        <v>24641</v>
      </c>
      <c r="G113" s="1" t="s">
        <v>25241</v>
      </c>
      <c r="H113" s="1" t="s">
        <v>25826</v>
      </c>
      <c r="I113" s="1" t="s">
        <v>9919</v>
      </c>
      <c r="J113" s="1"/>
      <c r="K113" s="1" t="s">
        <v>26327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26330</v>
      </c>
      <c r="Q113" s="1" t="s">
        <v>26417</v>
      </c>
      <c r="R113" s="1" t="s">
        <v>13843</v>
      </c>
      <c r="S113" s="1" t="s">
        <v>111</v>
      </c>
      <c r="T113" s="1"/>
      <c r="U113" s="1"/>
      <c r="V113" s="1" t="s">
        <v>13852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24031</v>
      </c>
      <c r="F114" s="1" t="s">
        <v>24642</v>
      </c>
      <c r="G114" s="1" t="s">
        <v>25242</v>
      </c>
      <c r="H114" s="1" t="s">
        <v>25827</v>
      </c>
      <c r="I114" s="1" t="s">
        <v>9920</v>
      </c>
      <c r="J114" s="1"/>
      <c r="K114" s="1" t="s">
        <v>26327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26330</v>
      </c>
      <c r="Q114" s="1" t="s">
        <v>26418</v>
      </c>
      <c r="R114" s="1" t="s">
        <v>13843</v>
      </c>
      <c r="S114" s="1" t="s">
        <v>112</v>
      </c>
      <c r="T114" s="1"/>
      <c r="U114" s="1"/>
      <c r="V114" s="1" t="s">
        <v>13852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24032</v>
      </c>
      <c r="F115" s="1" t="s">
        <v>24643</v>
      </c>
      <c r="G115" s="1" t="s">
        <v>25243</v>
      </c>
      <c r="H115" s="1" t="s">
        <v>25828</v>
      </c>
      <c r="I115" s="1" t="s">
        <v>9921</v>
      </c>
      <c r="J115" s="1"/>
      <c r="K115" s="1" t="s">
        <v>26327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26330</v>
      </c>
      <c r="Q115" s="1" t="s">
        <v>26419</v>
      </c>
      <c r="R115" s="1" t="s">
        <v>13843</v>
      </c>
      <c r="S115" s="1" t="s">
        <v>113</v>
      </c>
      <c r="T115" s="1"/>
      <c r="U115" s="1"/>
      <c r="V115" s="1" t="s">
        <v>13852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24033</v>
      </c>
      <c r="F116" s="1" t="s">
        <v>24644</v>
      </c>
      <c r="G116" s="1" t="s">
        <v>24033</v>
      </c>
      <c r="H116" s="1" t="s">
        <v>25821</v>
      </c>
      <c r="I116" s="1" t="s">
        <v>9922</v>
      </c>
      <c r="J116" s="1"/>
      <c r="K116" s="1" t="s">
        <v>26327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26330</v>
      </c>
      <c r="Q116" s="1" t="s">
        <v>26408</v>
      </c>
      <c r="R116" s="1" t="s">
        <v>13843</v>
      </c>
      <c r="S116" s="1" t="s">
        <v>114</v>
      </c>
      <c r="T116" s="1"/>
      <c r="U116" s="1"/>
      <c r="V116" s="1" t="s">
        <v>13852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20281</v>
      </c>
      <c r="F117" s="1" t="s">
        <v>21123</v>
      </c>
      <c r="G117" s="1" t="s">
        <v>21940</v>
      </c>
      <c r="H117" s="1" t="s">
        <v>22741</v>
      </c>
      <c r="I117" s="1" t="s">
        <v>9923</v>
      </c>
      <c r="J117" s="1"/>
      <c r="K117" s="1" t="s">
        <v>26327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26330</v>
      </c>
      <c r="Q117" s="1" t="s">
        <v>26420</v>
      </c>
      <c r="R117" s="1" t="s">
        <v>13843</v>
      </c>
      <c r="S117" s="1" t="s">
        <v>115</v>
      </c>
      <c r="T117" s="1"/>
      <c r="U117" s="1"/>
      <c r="V117" s="1" t="s">
        <v>13852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13973</v>
      </c>
      <c r="F118" s="1" t="s">
        <v>15105</v>
      </c>
      <c r="G118" s="1" t="s">
        <v>16204</v>
      </c>
      <c r="H118" s="1" t="s">
        <v>17283</v>
      </c>
      <c r="I118" s="1" t="s">
        <v>9924</v>
      </c>
      <c r="J118" s="1"/>
      <c r="K118" s="1" t="s">
        <v>26327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26330</v>
      </c>
      <c r="Q118" s="1" t="s">
        <v>26421</v>
      </c>
      <c r="R118" s="1" t="s">
        <v>13843</v>
      </c>
      <c r="S118" s="1" t="s">
        <v>116</v>
      </c>
      <c r="T118" s="1"/>
      <c r="U118" s="1"/>
      <c r="V118" s="1" t="s">
        <v>13852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6788</v>
      </c>
      <c r="H119" s="1" t="s">
        <v>8380</v>
      </c>
      <c r="I119" s="1" t="s">
        <v>9925</v>
      </c>
      <c r="J119" s="1"/>
      <c r="K119" s="1" t="s">
        <v>26327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26330</v>
      </c>
      <c r="Q119" s="1" t="s">
        <v>26422</v>
      </c>
      <c r="R119" s="1" t="s">
        <v>13843</v>
      </c>
      <c r="S119" s="1" t="s">
        <v>117</v>
      </c>
      <c r="T119" s="1"/>
      <c r="U119" s="1"/>
      <c r="V119" s="1" t="s">
        <v>13852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20284</v>
      </c>
      <c r="F120" s="1" t="s">
        <v>21126</v>
      </c>
      <c r="G120" s="1" t="s">
        <v>21943</v>
      </c>
      <c r="H120" s="1" t="s">
        <v>22716</v>
      </c>
      <c r="I120" s="1" t="s">
        <v>9926</v>
      </c>
      <c r="J120" s="1"/>
      <c r="K120" s="1" t="s">
        <v>26327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26330</v>
      </c>
      <c r="Q120" s="1" t="s">
        <v>26423</v>
      </c>
      <c r="R120" s="1" t="s">
        <v>13843</v>
      </c>
      <c r="S120" s="1" t="s">
        <v>118</v>
      </c>
      <c r="T120" s="1"/>
      <c r="U120" s="1"/>
      <c r="V120" s="1" t="s">
        <v>13852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24034</v>
      </c>
      <c r="F121" s="1" t="s">
        <v>24645</v>
      </c>
      <c r="G121" s="1" t="s">
        <v>25244</v>
      </c>
      <c r="H121" s="1" t="s">
        <v>25829</v>
      </c>
      <c r="I121" s="1" t="s">
        <v>9927</v>
      </c>
      <c r="J121" s="1"/>
      <c r="K121" s="1" t="s">
        <v>26327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26330</v>
      </c>
      <c r="Q121" s="1" t="s">
        <v>26424</v>
      </c>
      <c r="R121" s="1" t="s">
        <v>13843</v>
      </c>
      <c r="S121" s="1" t="s">
        <v>119</v>
      </c>
      <c r="T121" s="1"/>
      <c r="U121" s="1"/>
      <c r="V121" s="1" t="s">
        <v>13852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6791</v>
      </c>
      <c r="H122" s="1" t="s">
        <v>8382</v>
      </c>
      <c r="I122" s="1" t="s">
        <v>9928</v>
      </c>
      <c r="J122" s="1"/>
      <c r="K122" s="1" t="s">
        <v>26327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26330</v>
      </c>
      <c r="Q122" s="1" t="s">
        <v>26425</v>
      </c>
      <c r="R122" s="1" t="s">
        <v>13843</v>
      </c>
      <c r="S122" s="1" t="s">
        <v>120</v>
      </c>
      <c r="T122" s="1"/>
      <c r="U122" s="1"/>
      <c r="V122" s="1" t="s">
        <v>13852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24035</v>
      </c>
      <c r="F123" s="1" t="s">
        <v>24646</v>
      </c>
      <c r="G123" s="1" t="s">
        <v>25245</v>
      </c>
      <c r="H123" s="1" t="s">
        <v>25817</v>
      </c>
      <c r="I123" s="1" t="s">
        <v>9929</v>
      </c>
      <c r="J123" s="1"/>
      <c r="K123" s="1" t="s">
        <v>26327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26330</v>
      </c>
      <c r="Q123" s="1" t="s">
        <v>26402</v>
      </c>
      <c r="R123" s="1" t="s">
        <v>13843</v>
      </c>
      <c r="S123" s="1" t="s">
        <v>121</v>
      </c>
      <c r="T123" s="1"/>
      <c r="U123" s="1"/>
      <c r="V123" s="1" t="s">
        <v>13852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24036</v>
      </c>
      <c r="F124" s="1" t="s">
        <v>24647</v>
      </c>
      <c r="G124" s="1" t="s">
        <v>25246</v>
      </c>
      <c r="H124" s="1" t="s">
        <v>25830</v>
      </c>
      <c r="I124" s="1" t="s">
        <v>9930</v>
      </c>
      <c r="J124" s="1"/>
      <c r="K124" s="1" t="s">
        <v>26327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26330</v>
      </c>
      <c r="Q124" s="1" t="s">
        <v>26426</v>
      </c>
      <c r="R124" s="1" t="s">
        <v>13843</v>
      </c>
      <c r="S124" s="1" t="s">
        <v>122</v>
      </c>
      <c r="T124" s="1"/>
      <c r="U124" s="1"/>
      <c r="V124" s="1" t="s">
        <v>13852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24037</v>
      </c>
      <c r="F125" s="1" t="s">
        <v>24037</v>
      </c>
      <c r="G125" s="1" t="s">
        <v>25247</v>
      </c>
      <c r="H125" s="1" t="s">
        <v>25831</v>
      </c>
      <c r="I125" s="1" t="s">
        <v>9931</v>
      </c>
      <c r="J125" s="1"/>
      <c r="K125" s="1" t="s">
        <v>26327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26330</v>
      </c>
      <c r="Q125" s="1" t="s">
        <v>26427</v>
      </c>
      <c r="R125" s="1" t="s">
        <v>13843</v>
      </c>
      <c r="S125" s="1" t="s">
        <v>123</v>
      </c>
      <c r="T125" s="1"/>
      <c r="U125" s="1"/>
      <c r="V125" s="1" t="s">
        <v>13852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24038</v>
      </c>
      <c r="F126" s="1" t="s">
        <v>24648</v>
      </c>
      <c r="G126" s="1" t="s">
        <v>25248</v>
      </c>
      <c r="H126" s="1" t="s">
        <v>25832</v>
      </c>
      <c r="I126" s="1" t="s">
        <v>9932</v>
      </c>
      <c r="J126" s="1"/>
      <c r="K126" s="1" t="s">
        <v>26327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26330</v>
      </c>
      <c r="Q126" s="1" t="s">
        <v>26428</v>
      </c>
      <c r="R126" s="1" t="s">
        <v>13843</v>
      </c>
      <c r="S126" s="1" t="s">
        <v>124</v>
      </c>
      <c r="T126" s="1"/>
      <c r="U126" s="1"/>
      <c r="V126" s="1" t="s">
        <v>13852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24039</v>
      </c>
      <c r="F127" s="1" t="s">
        <v>24649</v>
      </c>
      <c r="G127" s="1" t="s">
        <v>25249</v>
      </c>
      <c r="H127" s="1" t="s">
        <v>25833</v>
      </c>
      <c r="I127" s="1" t="s">
        <v>9933</v>
      </c>
      <c r="J127" s="1"/>
      <c r="K127" s="1" t="s">
        <v>26327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26331</v>
      </c>
      <c r="Q127" s="1" t="s">
        <v>26331</v>
      </c>
      <c r="R127" s="1" t="s">
        <v>13843</v>
      </c>
      <c r="S127" s="1" t="s">
        <v>125</v>
      </c>
      <c r="T127" s="1"/>
      <c r="U127" s="1" t="s">
        <v>27446</v>
      </c>
      <c r="V127" s="1" t="s">
        <v>13852</v>
      </c>
      <c r="W127" s="1" t="s">
        <v>125</v>
      </c>
      <c r="X127" s="1"/>
      <c r="Y127" t="s">
        <v>27474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24040</v>
      </c>
      <c r="F128" s="1" t="s">
        <v>24650</v>
      </c>
      <c r="G128" s="1" t="s">
        <v>25250</v>
      </c>
      <c r="H128" s="1" t="s">
        <v>25834</v>
      </c>
      <c r="I128" s="1" t="s">
        <v>9934</v>
      </c>
      <c r="J128" s="1"/>
      <c r="K128" s="1" t="s">
        <v>26327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26331</v>
      </c>
      <c r="Q128" s="1" t="s">
        <v>26331</v>
      </c>
      <c r="R128" s="1" t="s">
        <v>13843</v>
      </c>
      <c r="S128" s="1" t="s">
        <v>126</v>
      </c>
      <c r="T128" s="1"/>
      <c r="U128" s="1"/>
      <c r="V128" s="1" t="s">
        <v>13852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24041</v>
      </c>
      <c r="F129" s="1" t="s">
        <v>24651</v>
      </c>
      <c r="G129" s="1" t="s">
        <v>25251</v>
      </c>
      <c r="H129" s="1" t="s">
        <v>25835</v>
      </c>
      <c r="I129" s="1" t="s">
        <v>9935</v>
      </c>
      <c r="J129" s="1"/>
      <c r="K129" s="1" t="s">
        <v>26327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26331</v>
      </c>
      <c r="Q129" s="1" t="s">
        <v>26331</v>
      </c>
      <c r="R129" s="1" t="s">
        <v>13843</v>
      </c>
      <c r="S129" s="1" t="s">
        <v>127</v>
      </c>
      <c r="T129" s="1"/>
      <c r="U129" s="1"/>
      <c r="V129" s="1" t="s">
        <v>13852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24042</v>
      </c>
      <c r="F130" s="1" t="s">
        <v>24652</v>
      </c>
      <c r="G130" s="1" t="s">
        <v>25252</v>
      </c>
      <c r="H130" s="1" t="s">
        <v>25836</v>
      </c>
      <c r="I130" s="1" t="s">
        <v>9936</v>
      </c>
      <c r="J130" s="1"/>
      <c r="K130" s="1" t="s">
        <v>26327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26331</v>
      </c>
      <c r="Q130" s="1" t="s">
        <v>26331</v>
      </c>
      <c r="R130" s="1" t="s">
        <v>13843</v>
      </c>
      <c r="S130" s="1" t="s">
        <v>128</v>
      </c>
      <c r="T130" s="1"/>
      <c r="U130" s="1"/>
      <c r="V130" s="1" t="s">
        <v>13852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24043</v>
      </c>
      <c r="F131" s="1" t="s">
        <v>24653</v>
      </c>
      <c r="G131" s="1" t="s">
        <v>25253</v>
      </c>
      <c r="H131" s="1" t="s">
        <v>25837</v>
      </c>
      <c r="I131" s="1" t="s">
        <v>9937</v>
      </c>
      <c r="J131" s="1"/>
      <c r="K131" s="1" t="s">
        <v>26327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26331</v>
      </c>
      <c r="Q131" s="1" t="s">
        <v>26331</v>
      </c>
      <c r="R131" s="1" t="s">
        <v>13843</v>
      </c>
      <c r="S131" s="1" t="s">
        <v>129</v>
      </c>
      <c r="T131" s="1"/>
      <c r="U131" s="1"/>
      <c r="V131" s="1" t="s">
        <v>13852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13986</v>
      </c>
      <c r="F132" s="1" t="s">
        <v>15117</v>
      </c>
      <c r="G132" s="1" t="s">
        <v>16217</v>
      </c>
      <c r="H132" s="1" t="s">
        <v>16217</v>
      </c>
      <c r="I132" s="1" t="s">
        <v>9938</v>
      </c>
      <c r="J132" s="1"/>
      <c r="K132" s="1" t="s">
        <v>26327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26331</v>
      </c>
      <c r="Q132" s="1" t="s">
        <v>26331</v>
      </c>
      <c r="R132" s="1" t="s">
        <v>13843</v>
      </c>
      <c r="S132" s="1" t="s">
        <v>130</v>
      </c>
      <c r="T132" s="1"/>
      <c r="U132" s="1"/>
      <c r="V132" s="1" t="s">
        <v>13852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24044</v>
      </c>
      <c r="F133" s="1" t="s">
        <v>24654</v>
      </c>
      <c r="G133" s="1" t="s">
        <v>25254</v>
      </c>
      <c r="H133" s="1" t="s">
        <v>25837</v>
      </c>
      <c r="I133" s="1" t="s">
        <v>9939</v>
      </c>
      <c r="J133" s="1"/>
      <c r="K133" s="1" t="s">
        <v>26327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26331</v>
      </c>
      <c r="Q133" s="1" t="s">
        <v>26331</v>
      </c>
      <c r="R133" s="1" t="s">
        <v>13843</v>
      </c>
      <c r="S133" s="1" t="s">
        <v>131</v>
      </c>
      <c r="T133" s="1"/>
      <c r="U133" s="1"/>
      <c r="V133" s="1" t="s">
        <v>13852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24045</v>
      </c>
      <c r="F134" s="1" t="s">
        <v>24655</v>
      </c>
      <c r="G134" s="1" t="s">
        <v>25255</v>
      </c>
      <c r="H134" s="1" t="s">
        <v>25838</v>
      </c>
      <c r="I134" s="1" t="s">
        <v>9940</v>
      </c>
      <c r="J134" s="1"/>
      <c r="K134" s="1" t="s">
        <v>26327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26331</v>
      </c>
      <c r="Q134" s="1" t="s">
        <v>26331</v>
      </c>
      <c r="R134" s="1" t="s">
        <v>13843</v>
      </c>
      <c r="S134" s="1" t="s">
        <v>132</v>
      </c>
      <c r="T134" s="1"/>
      <c r="U134" s="1"/>
      <c r="V134" s="1" t="s">
        <v>13852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6804</v>
      </c>
      <c r="H135" s="1" t="s">
        <v>8393</v>
      </c>
      <c r="I135" s="1" t="s">
        <v>9941</v>
      </c>
      <c r="J135" s="1"/>
      <c r="K135" s="1" t="s">
        <v>26327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26331</v>
      </c>
      <c r="Q135" s="1" t="s">
        <v>26331</v>
      </c>
      <c r="R135" s="1" t="s">
        <v>13843</v>
      </c>
      <c r="S135" s="1" t="s">
        <v>133</v>
      </c>
      <c r="T135" s="1"/>
      <c r="U135" s="1"/>
      <c r="V135" s="1" t="s">
        <v>13852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24046</v>
      </c>
      <c r="F136" s="1" t="s">
        <v>24656</v>
      </c>
      <c r="G136" s="1" t="s">
        <v>25256</v>
      </c>
      <c r="H136" s="1" t="s">
        <v>25836</v>
      </c>
      <c r="I136" s="1" t="s">
        <v>9942</v>
      </c>
      <c r="J136" s="1"/>
      <c r="K136" s="1" t="s">
        <v>26327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26331</v>
      </c>
      <c r="Q136" s="1" t="s">
        <v>26331</v>
      </c>
      <c r="R136" s="1" t="s">
        <v>13843</v>
      </c>
      <c r="S136" s="1" t="s">
        <v>134</v>
      </c>
      <c r="T136" s="1"/>
      <c r="U136" s="1"/>
      <c r="V136" s="1" t="s">
        <v>13852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24047</v>
      </c>
      <c r="F137" s="1" t="s">
        <v>24657</v>
      </c>
      <c r="G137" s="1" t="s">
        <v>25257</v>
      </c>
      <c r="H137" s="1" t="s">
        <v>25839</v>
      </c>
      <c r="I137" s="1" t="s">
        <v>9943</v>
      </c>
      <c r="J137" s="1"/>
      <c r="K137" s="1" t="s">
        <v>26327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26331</v>
      </c>
      <c r="Q137" s="1" t="s">
        <v>26331</v>
      </c>
      <c r="R137" s="1" t="s">
        <v>13843</v>
      </c>
      <c r="S137" s="1" t="s">
        <v>135</v>
      </c>
      <c r="T137" s="1"/>
      <c r="U137" s="1"/>
      <c r="V137" s="1" t="s">
        <v>13852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20296</v>
      </c>
      <c r="F138" s="1" t="s">
        <v>21138</v>
      </c>
      <c r="G138" s="1" t="s">
        <v>21955</v>
      </c>
      <c r="H138" s="1" t="s">
        <v>22751</v>
      </c>
      <c r="I138" s="1" t="s">
        <v>9944</v>
      </c>
      <c r="J138" s="1"/>
      <c r="K138" s="1" t="s">
        <v>26327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26331</v>
      </c>
      <c r="Q138" s="1" t="s">
        <v>26331</v>
      </c>
      <c r="R138" s="1" t="s">
        <v>13843</v>
      </c>
      <c r="S138" s="1" t="s">
        <v>136</v>
      </c>
      <c r="T138" s="1"/>
      <c r="U138" s="1"/>
      <c r="V138" s="1" t="s">
        <v>13852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6808</v>
      </c>
      <c r="H139" s="1" t="s">
        <v>8396</v>
      </c>
      <c r="I139" s="1" t="s">
        <v>9945</v>
      </c>
      <c r="J139" s="1"/>
      <c r="K139" s="1" t="s">
        <v>26327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26331</v>
      </c>
      <c r="Q139" s="1" t="s">
        <v>26331</v>
      </c>
      <c r="R139" s="1" t="s">
        <v>13843</v>
      </c>
      <c r="S139" s="1" t="s">
        <v>137</v>
      </c>
      <c r="T139" s="1"/>
      <c r="U139" s="1"/>
      <c r="V139" s="1" t="s">
        <v>13852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13994</v>
      </c>
      <c r="F140" s="1" t="s">
        <v>15124</v>
      </c>
      <c r="G140" s="1" t="s">
        <v>16225</v>
      </c>
      <c r="H140" s="1" t="s">
        <v>17299</v>
      </c>
      <c r="I140" s="1" t="s">
        <v>9946</v>
      </c>
      <c r="J140" s="1"/>
      <c r="K140" s="1" t="s">
        <v>26327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26332</v>
      </c>
      <c r="Q140" s="1" t="s">
        <v>26429</v>
      </c>
      <c r="R140" s="1" t="s">
        <v>13843</v>
      </c>
      <c r="S140" s="1" t="s">
        <v>138</v>
      </c>
      <c r="T140" s="1" t="s">
        <v>27427</v>
      </c>
      <c r="U140" s="1"/>
      <c r="V140" s="1" t="s">
        <v>13852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24048</v>
      </c>
      <c r="F141" s="1" t="s">
        <v>24658</v>
      </c>
      <c r="G141" s="1" t="s">
        <v>25258</v>
      </c>
      <c r="H141" s="1" t="s">
        <v>25840</v>
      </c>
      <c r="I141" s="1" t="s">
        <v>9947</v>
      </c>
      <c r="J141" s="1"/>
      <c r="K141" s="1" t="s">
        <v>26327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26332</v>
      </c>
      <c r="Q141" s="1" t="s">
        <v>26430</v>
      </c>
      <c r="R141" s="1" t="s">
        <v>13843</v>
      </c>
      <c r="S141" s="1" t="s">
        <v>139</v>
      </c>
      <c r="T141" s="1"/>
      <c r="U141" s="1"/>
      <c r="V141" s="1" t="s">
        <v>13852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24049</v>
      </c>
      <c r="F142" s="1" t="s">
        <v>24659</v>
      </c>
      <c r="G142" s="1" t="s">
        <v>25259</v>
      </c>
      <c r="H142" s="1" t="s">
        <v>25839</v>
      </c>
      <c r="I142" s="1" t="s">
        <v>9948</v>
      </c>
      <c r="J142" s="1"/>
      <c r="K142" s="1" t="s">
        <v>26327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26332</v>
      </c>
      <c r="Q142" s="1" t="s">
        <v>26431</v>
      </c>
      <c r="R142" s="1" t="s">
        <v>13843</v>
      </c>
      <c r="S142" s="1" t="s">
        <v>140</v>
      </c>
      <c r="T142" s="1"/>
      <c r="U142" s="1"/>
      <c r="V142" s="1" t="s">
        <v>13852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13997</v>
      </c>
      <c r="F143" s="1" t="s">
        <v>13997</v>
      </c>
      <c r="G143" s="1" t="s">
        <v>16228</v>
      </c>
      <c r="H143" s="1" t="s">
        <v>16217</v>
      </c>
      <c r="I143" s="1" t="s">
        <v>9949</v>
      </c>
      <c r="J143" s="1"/>
      <c r="K143" s="1" t="s">
        <v>26327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26332</v>
      </c>
      <c r="Q143" s="1" t="s">
        <v>26432</v>
      </c>
      <c r="R143" s="1" t="s">
        <v>13843</v>
      </c>
      <c r="S143" s="1" t="s">
        <v>141</v>
      </c>
      <c r="T143" s="1"/>
      <c r="U143" s="1"/>
      <c r="V143" s="1" t="s">
        <v>13852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24050</v>
      </c>
      <c r="F144" s="1" t="s">
        <v>24050</v>
      </c>
      <c r="G144" s="1" t="s">
        <v>25260</v>
      </c>
      <c r="H144" s="1" t="s">
        <v>25841</v>
      </c>
      <c r="I144" s="1" t="s">
        <v>9950</v>
      </c>
      <c r="J144" s="1"/>
      <c r="K144" s="1" t="s">
        <v>26327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26332</v>
      </c>
      <c r="Q144" s="1" t="s">
        <v>26433</v>
      </c>
      <c r="R144" s="1" t="s">
        <v>13843</v>
      </c>
      <c r="S144" s="1" t="s">
        <v>142</v>
      </c>
      <c r="T144" s="1"/>
      <c r="U144" s="1"/>
      <c r="V144" s="1" t="s">
        <v>13852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24051</v>
      </c>
      <c r="F145" s="1" t="s">
        <v>24660</v>
      </c>
      <c r="G145" s="1" t="s">
        <v>25261</v>
      </c>
      <c r="H145" s="1" t="s">
        <v>25842</v>
      </c>
      <c r="I145" s="1" t="s">
        <v>9951</v>
      </c>
      <c r="J145" s="1"/>
      <c r="K145" s="1" t="s">
        <v>26327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26332</v>
      </c>
      <c r="Q145" s="1" t="s">
        <v>26434</v>
      </c>
      <c r="R145" s="1" t="s">
        <v>13843</v>
      </c>
      <c r="S145" s="1" t="s">
        <v>143</v>
      </c>
      <c r="T145" s="1"/>
      <c r="U145" s="1"/>
      <c r="V145" s="1" t="s">
        <v>13852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14000</v>
      </c>
      <c r="F146" s="1" t="s">
        <v>15128</v>
      </c>
      <c r="G146" s="1" t="s">
        <v>16231</v>
      </c>
      <c r="H146" s="1" t="s">
        <v>17303</v>
      </c>
      <c r="I146" s="1" t="s">
        <v>9952</v>
      </c>
      <c r="J146" s="1"/>
      <c r="K146" s="1" t="s">
        <v>26327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26332</v>
      </c>
      <c r="Q146" s="1" t="s">
        <v>26435</v>
      </c>
      <c r="R146" s="1" t="s">
        <v>13843</v>
      </c>
      <c r="S146" s="1" t="s">
        <v>144</v>
      </c>
      <c r="T146" s="1"/>
      <c r="U146" s="1"/>
      <c r="V146" s="1" t="s">
        <v>13852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14001</v>
      </c>
      <c r="F147" s="1" t="s">
        <v>15129</v>
      </c>
      <c r="G147" s="1" t="s">
        <v>16232</v>
      </c>
      <c r="H147" s="1" t="s">
        <v>17304</v>
      </c>
      <c r="I147" s="1" t="s">
        <v>9953</v>
      </c>
      <c r="J147" s="1"/>
      <c r="K147" s="1" t="s">
        <v>26327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26332</v>
      </c>
      <c r="Q147" s="1" t="s">
        <v>26436</v>
      </c>
      <c r="R147" s="1" t="s">
        <v>13843</v>
      </c>
      <c r="S147" s="1" t="s">
        <v>145</v>
      </c>
      <c r="T147" s="1"/>
      <c r="U147" s="1"/>
      <c r="V147" s="1" t="s">
        <v>13852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6817</v>
      </c>
      <c r="H148" s="1" t="s">
        <v>8403</v>
      </c>
      <c r="I148" s="1" t="s">
        <v>9954</v>
      </c>
      <c r="J148" s="1"/>
      <c r="K148" s="1" t="s">
        <v>26327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26332</v>
      </c>
      <c r="Q148" s="1" t="s">
        <v>26437</v>
      </c>
      <c r="R148" s="1" t="s">
        <v>13843</v>
      </c>
      <c r="S148" s="1" t="s">
        <v>146</v>
      </c>
      <c r="T148" s="1"/>
      <c r="U148" s="1"/>
      <c r="V148" s="1" t="s">
        <v>13852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6818</v>
      </c>
      <c r="H149" s="1" t="s">
        <v>8396</v>
      </c>
      <c r="I149" s="1" t="s">
        <v>9955</v>
      </c>
      <c r="J149" s="1"/>
      <c r="K149" s="1" t="s">
        <v>26327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26332</v>
      </c>
      <c r="Q149" s="1" t="s">
        <v>26438</v>
      </c>
      <c r="R149" s="1" t="s">
        <v>13843</v>
      </c>
      <c r="S149" s="1" t="s">
        <v>147</v>
      </c>
      <c r="T149" s="1"/>
      <c r="U149" s="1"/>
      <c r="V149" s="1" t="s">
        <v>13852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20306</v>
      </c>
      <c r="F150" s="1" t="s">
        <v>21146</v>
      </c>
      <c r="G150" s="1" t="s">
        <v>21965</v>
      </c>
      <c r="H150" s="1" t="s">
        <v>22759</v>
      </c>
      <c r="I150" s="1" t="s">
        <v>9956</v>
      </c>
      <c r="J150" s="1"/>
      <c r="K150" s="1" t="s">
        <v>26327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26332</v>
      </c>
      <c r="Q150" s="1" t="s">
        <v>26439</v>
      </c>
      <c r="R150" s="1" t="s">
        <v>13843</v>
      </c>
      <c r="S150" s="1" t="s">
        <v>148</v>
      </c>
      <c r="T150" s="1"/>
      <c r="U150" s="1"/>
      <c r="V150" s="1" t="s">
        <v>13852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24052</v>
      </c>
      <c r="F151" s="1" t="s">
        <v>24661</v>
      </c>
      <c r="G151" s="1" t="s">
        <v>25262</v>
      </c>
      <c r="H151" s="1" t="s">
        <v>25843</v>
      </c>
      <c r="I151" s="1" t="s">
        <v>9957</v>
      </c>
      <c r="J151" s="1"/>
      <c r="K151" s="1" t="s">
        <v>26327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26332</v>
      </c>
      <c r="Q151" s="1" t="s">
        <v>26440</v>
      </c>
      <c r="R151" s="1" t="s">
        <v>13843</v>
      </c>
      <c r="S151" s="1" t="s">
        <v>149</v>
      </c>
      <c r="T151" s="1"/>
      <c r="U151" s="1"/>
      <c r="V151" s="1" t="s">
        <v>13852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14006</v>
      </c>
      <c r="F152" s="1" t="s">
        <v>15134</v>
      </c>
      <c r="G152" s="1" t="s">
        <v>16237</v>
      </c>
      <c r="H152" s="1" t="s">
        <v>17303</v>
      </c>
      <c r="I152" s="1" t="s">
        <v>9958</v>
      </c>
      <c r="J152" s="1"/>
      <c r="K152" s="1" t="s">
        <v>26327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26332</v>
      </c>
      <c r="Q152" s="1" t="s">
        <v>26435</v>
      </c>
      <c r="R152" s="1" t="s">
        <v>13843</v>
      </c>
      <c r="S152" s="1" t="s">
        <v>150</v>
      </c>
      <c r="T152" s="1"/>
      <c r="U152" s="1"/>
      <c r="V152" s="1" t="s">
        <v>13852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24053</v>
      </c>
      <c r="F153" s="1" t="s">
        <v>24662</v>
      </c>
      <c r="G153" s="1" t="s">
        <v>25263</v>
      </c>
      <c r="H153" s="1" t="s">
        <v>25844</v>
      </c>
      <c r="I153" s="1" t="s">
        <v>9959</v>
      </c>
      <c r="J153" s="1"/>
      <c r="K153" s="1" t="s">
        <v>26327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26332</v>
      </c>
      <c r="Q153" s="1" t="s">
        <v>26441</v>
      </c>
      <c r="R153" s="1" t="s">
        <v>13843</v>
      </c>
      <c r="S153" s="1" t="s">
        <v>151</v>
      </c>
      <c r="T153" s="1"/>
      <c r="U153" s="1"/>
      <c r="V153" s="1" t="s">
        <v>13852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14008</v>
      </c>
      <c r="F154" s="1" t="s">
        <v>15136</v>
      </c>
      <c r="G154" s="1" t="s">
        <v>16239</v>
      </c>
      <c r="H154" s="1" t="s">
        <v>17309</v>
      </c>
      <c r="I154" s="1" t="s">
        <v>9960</v>
      </c>
      <c r="J154" s="1"/>
      <c r="K154" s="1" t="s">
        <v>26327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26332</v>
      </c>
      <c r="Q154" s="1" t="s">
        <v>26442</v>
      </c>
      <c r="R154" s="1" t="s">
        <v>13843</v>
      </c>
      <c r="S154" s="1" t="s">
        <v>152</v>
      </c>
      <c r="T154" s="1"/>
      <c r="U154" s="1"/>
      <c r="V154" s="1" t="s">
        <v>13852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14009</v>
      </c>
      <c r="F155" s="1" t="s">
        <v>15137</v>
      </c>
      <c r="G155" s="1" t="s">
        <v>16240</v>
      </c>
      <c r="H155" s="1" t="s">
        <v>17310</v>
      </c>
      <c r="I155" s="1" t="s">
        <v>9961</v>
      </c>
      <c r="J155" s="1"/>
      <c r="K155" s="1" t="s">
        <v>26327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26332</v>
      </c>
      <c r="Q155" s="1" t="s">
        <v>26443</v>
      </c>
      <c r="R155" s="1" t="s">
        <v>13843</v>
      </c>
      <c r="S155" s="1" t="s">
        <v>153</v>
      </c>
      <c r="T155" s="1"/>
      <c r="U155" s="1"/>
      <c r="V155" s="1" t="s">
        <v>13852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24054</v>
      </c>
      <c r="F156" s="1" t="s">
        <v>24663</v>
      </c>
      <c r="G156" s="1" t="s">
        <v>25264</v>
      </c>
      <c r="H156" s="1" t="s">
        <v>25845</v>
      </c>
      <c r="I156" s="1" t="s">
        <v>9962</v>
      </c>
      <c r="J156" s="1"/>
      <c r="K156" s="1" t="s">
        <v>26327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26332</v>
      </c>
      <c r="Q156" s="1" t="s">
        <v>26444</v>
      </c>
      <c r="R156" s="1" t="s">
        <v>13843</v>
      </c>
      <c r="S156" s="1" t="s">
        <v>154</v>
      </c>
      <c r="T156" s="1"/>
      <c r="U156" s="1"/>
      <c r="V156" s="1" t="s">
        <v>13852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24055</v>
      </c>
      <c r="F157" s="1" t="s">
        <v>24664</v>
      </c>
      <c r="G157" s="1" t="s">
        <v>25265</v>
      </c>
      <c r="H157" s="1" t="s">
        <v>25846</v>
      </c>
      <c r="I157" s="1" t="s">
        <v>9963</v>
      </c>
      <c r="J157" s="1"/>
      <c r="K157" s="1" t="s">
        <v>26327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26332</v>
      </c>
      <c r="Q157" s="1" t="s">
        <v>26445</v>
      </c>
      <c r="R157" s="1" t="s">
        <v>13843</v>
      </c>
      <c r="S157" s="1" t="s">
        <v>155</v>
      </c>
      <c r="T157" s="1"/>
      <c r="U157" s="1"/>
      <c r="V157" s="1" t="s">
        <v>13852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6827</v>
      </c>
      <c r="H158" s="1" t="s">
        <v>8411</v>
      </c>
      <c r="I158" s="1" t="s">
        <v>9964</v>
      </c>
      <c r="J158" s="1"/>
      <c r="K158" s="1" t="s">
        <v>26327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26332</v>
      </c>
      <c r="Q158" s="1" t="s">
        <v>26446</v>
      </c>
      <c r="R158" s="1" t="s">
        <v>13843</v>
      </c>
      <c r="S158" s="1" t="s">
        <v>156</v>
      </c>
      <c r="T158" s="1"/>
      <c r="U158" s="1"/>
      <c r="V158" s="1" t="s">
        <v>13852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24056</v>
      </c>
      <c r="F159" s="1" t="s">
        <v>24665</v>
      </c>
      <c r="G159" s="1" t="s">
        <v>25266</v>
      </c>
      <c r="H159" s="1" t="s">
        <v>25847</v>
      </c>
      <c r="I159" s="1" t="s">
        <v>9965</v>
      </c>
      <c r="J159" s="1"/>
      <c r="K159" s="1" t="s">
        <v>26327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26332</v>
      </c>
      <c r="Q159" s="1" t="s">
        <v>26447</v>
      </c>
      <c r="R159" s="1" t="s">
        <v>13843</v>
      </c>
      <c r="S159" s="1" t="s">
        <v>157</v>
      </c>
      <c r="T159" s="1"/>
      <c r="U159" s="1"/>
      <c r="V159" s="1" t="s">
        <v>13852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24057</v>
      </c>
      <c r="F160" s="1" t="s">
        <v>24666</v>
      </c>
      <c r="G160" s="1" t="s">
        <v>25267</v>
      </c>
      <c r="H160" s="1" t="s">
        <v>25847</v>
      </c>
      <c r="I160" s="1" t="s">
        <v>9966</v>
      </c>
      <c r="J160" s="1"/>
      <c r="K160" s="1" t="s">
        <v>26327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26332</v>
      </c>
      <c r="Q160" s="1" t="s">
        <v>26447</v>
      </c>
      <c r="R160" s="1" t="s">
        <v>13843</v>
      </c>
      <c r="S160" s="1" t="s">
        <v>158</v>
      </c>
      <c r="T160" s="1"/>
      <c r="U160" s="1"/>
      <c r="V160" s="1" t="s">
        <v>13852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24058</v>
      </c>
      <c r="F161" s="1" t="s">
        <v>24667</v>
      </c>
      <c r="G161" s="1" t="s">
        <v>25268</v>
      </c>
      <c r="H161" s="1" t="s">
        <v>25848</v>
      </c>
      <c r="I161" s="1" t="s">
        <v>9967</v>
      </c>
      <c r="J161" s="1"/>
      <c r="K161" s="1" t="s">
        <v>26327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26332</v>
      </c>
      <c r="Q161" s="1" t="s">
        <v>26448</v>
      </c>
      <c r="R161" s="1" t="s">
        <v>13843</v>
      </c>
      <c r="S161" s="1" t="s">
        <v>159</v>
      </c>
      <c r="T161" s="1"/>
      <c r="U161" s="1"/>
      <c r="V161" s="1" t="s">
        <v>13852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14015</v>
      </c>
      <c r="F162" s="1" t="s">
        <v>15143</v>
      </c>
      <c r="G162" s="1" t="s">
        <v>16246</v>
      </c>
      <c r="H162" s="1" t="s">
        <v>17315</v>
      </c>
      <c r="I162" s="1" t="s">
        <v>9968</v>
      </c>
      <c r="J162" s="1"/>
      <c r="K162" s="1" t="s">
        <v>26327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26332</v>
      </c>
      <c r="Q162" s="1" t="s">
        <v>26449</v>
      </c>
      <c r="R162" s="1" t="s">
        <v>13843</v>
      </c>
      <c r="S162" s="1" t="s">
        <v>160</v>
      </c>
      <c r="T162" s="1"/>
      <c r="U162" s="1"/>
      <c r="V162" s="1" t="s">
        <v>13852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20315</v>
      </c>
      <c r="F163" s="1" t="s">
        <v>21155</v>
      </c>
      <c r="G163" s="1" t="s">
        <v>21974</v>
      </c>
      <c r="H163" s="1" t="s">
        <v>22766</v>
      </c>
      <c r="I163" s="1" t="s">
        <v>9969</v>
      </c>
      <c r="J163" s="1"/>
      <c r="K163" s="1" t="s">
        <v>26327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26332</v>
      </c>
      <c r="Q163" s="1" t="s">
        <v>26450</v>
      </c>
      <c r="R163" s="1" t="s">
        <v>13843</v>
      </c>
      <c r="S163" s="1" t="s">
        <v>161</v>
      </c>
      <c r="T163" s="1"/>
      <c r="U163" s="1"/>
      <c r="V163" s="1" t="s">
        <v>13852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14016</v>
      </c>
      <c r="F164" s="1" t="s">
        <v>15144</v>
      </c>
      <c r="G164" s="1" t="s">
        <v>16247</v>
      </c>
      <c r="H164" s="1" t="s">
        <v>17316</v>
      </c>
      <c r="I164" s="1" t="s">
        <v>9970</v>
      </c>
      <c r="J164" s="1"/>
      <c r="K164" s="1" t="s">
        <v>26327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26332</v>
      </c>
      <c r="Q164" s="1" t="s">
        <v>26451</v>
      </c>
      <c r="R164" s="1" t="s">
        <v>13843</v>
      </c>
      <c r="S164" s="1" t="s">
        <v>162</v>
      </c>
      <c r="T164" s="1"/>
      <c r="U164" s="1"/>
      <c r="V164" s="1" t="s">
        <v>13852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24059</v>
      </c>
      <c r="F165" s="1" t="s">
        <v>24668</v>
      </c>
      <c r="G165" s="1" t="s">
        <v>25269</v>
      </c>
      <c r="H165" s="1" t="s">
        <v>25269</v>
      </c>
      <c r="I165" s="1" t="s">
        <v>9971</v>
      </c>
      <c r="J165" s="1"/>
      <c r="K165" s="1" t="s">
        <v>26327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26332</v>
      </c>
      <c r="Q165" s="1" t="s">
        <v>26452</v>
      </c>
      <c r="R165" s="1" t="s">
        <v>13843</v>
      </c>
      <c r="S165" s="1" t="s">
        <v>163</v>
      </c>
      <c r="T165" s="1"/>
      <c r="U165" s="1"/>
      <c r="V165" s="1" t="s">
        <v>13852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24060</v>
      </c>
      <c r="F166" s="1" t="s">
        <v>24669</v>
      </c>
      <c r="G166" s="1" t="s">
        <v>25270</v>
      </c>
      <c r="H166" s="1" t="s">
        <v>25849</v>
      </c>
      <c r="I166" s="1" t="s">
        <v>9972</v>
      </c>
      <c r="J166" s="1"/>
      <c r="K166" s="1" t="s">
        <v>26327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26332</v>
      </c>
      <c r="Q166" s="1" t="s">
        <v>26453</v>
      </c>
      <c r="R166" s="1" t="s">
        <v>13843</v>
      </c>
      <c r="S166" s="1" t="s">
        <v>164</v>
      </c>
      <c r="T166" s="1"/>
      <c r="U166" s="1"/>
      <c r="V166" s="1" t="s">
        <v>13852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24061</v>
      </c>
      <c r="F167" s="1" t="s">
        <v>24670</v>
      </c>
      <c r="G167" s="1" t="s">
        <v>25271</v>
      </c>
      <c r="H167" s="1" t="s">
        <v>25850</v>
      </c>
      <c r="I167" s="1" t="s">
        <v>9973</v>
      </c>
      <c r="J167" s="1"/>
      <c r="K167" s="1" t="s">
        <v>26327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26332</v>
      </c>
      <c r="Q167" s="1" t="s">
        <v>26454</v>
      </c>
      <c r="R167" s="1" t="s">
        <v>13843</v>
      </c>
      <c r="S167" s="1" t="s">
        <v>165</v>
      </c>
      <c r="T167" s="1"/>
      <c r="U167" s="1"/>
      <c r="V167" s="1" t="s">
        <v>13852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20318</v>
      </c>
      <c r="F168" s="1" t="s">
        <v>21158</v>
      </c>
      <c r="G168" s="1" t="s">
        <v>21977</v>
      </c>
      <c r="H168" s="1" t="s">
        <v>22768</v>
      </c>
      <c r="I168" s="1" t="s">
        <v>9974</v>
      </c>
      <c r="J168" s="1"/>
      <c r="K168" s="1" t="s">
        <v>26327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26332</v>
      </c>
      <c r="Q168" s="1" t="s">
        <v>26455</v>
      </c>
      <c r="R168" s="1" t="s">
        <v>13843</v>
      </c>
      <c r="S168" s="1" t="s">
        <v>166</v>
      </c>
      <c r="T168" s="1"/>
      <c r="U168" s="1"/>
      <c r="V168" s="1" t="s">
        <v>13852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24062</v>
      </c>
      <c r="F169" s="1" t="s">
        <v>24671</v>
      </c>
      <c r="G169" s="1" t="s">
        <v>25272</v>
      </c>
      <c r="H169" s="1" t="s">
        <v>25851</v>
      </c>
      <c r="I169" s="1" t="s">
        <v>9975</v>
      </c>
      <c r="J169" s="1"/>
      <c r="K169" s="1" t="s">
        <v>26327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26332</v>
      </c>
      <c r="Q169" s="1" t="s">
        <v>26456</v>
      </c>
      <c r="R169" s="1" t="s">
        <v>13843</v>
      </c>
      <c r="S169" s="1" t="s">
        <v>167</v>
      </c>
      <c r="T169" s="1"/>
      <c r="U169" s="1"/>
      <c r="V169" s="1" t="s">
        <v>13852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24063</v>
      </c>
      <c r="F170" s="1" t="s">
        <v>24063</v>
      </c>
      <c r="G170" s="1" t="s">
        <v>25273</v>
      </c>
      <c r="H170" s="1" t="s">
        <v>25852</v>
      </c>
      <c r="I170" s="1" t="s">
        <v>9976</v>
      </c>
      <c r="J170" s="1"/>
      <c r="K170" s="1" t="s">
        <v>26327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26332</v>
      </c>
      <c r="Q170" s="1" t="s">
        <v>26457</v>
      </c>
      <c r="R170" s="1" t="s">
        <v>13843</v>
      </c>
      <c r="S170" s="1" t="s">
        <v>168</v>
      </c>
      <c r="T170" s="1"/>
      <c r="U170" s="1"/>
      <c r="V170" s="1" t="s">
        <v>13852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6840</v>
      </c>
      <c r="H171" s="1" t="s">
        <v>5218</v>
      </c>
      <c r="I171" s="1" t="s">
        <v>9977</v>
      </c>
      <c r="J171" s="1"/>
      <c r="K171" s="1" t="s">
        <v>26327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26332</v>
      </c>
      <c r="Q171" s="1" t="s">
        <v>26458</v>
      </c>
      <c r="R171" s="1" t="s">
        <v>13843</v>
      </c>
      <c r="S171" s="1" t="s">
        <v>169</v>
      </c>
      <c r="T171" s="1"/>
      <c r="U171" s="1"/>
      <c r="V171" s="1" t="s">
        <v>13852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20322</v>
      </c>
      <c r="F172" s="1" t="s">
        <v>21161</v>
      </c>
      <c r="G172" s="1" t="s">
        <v>20322</v>
      </c>
      <c r="H172" s="1" t="s">
        <v>22768</v>
      </c>
      <c r="I172" s="1" t="s">
        <v>9978</v>
      </c>
      <c r="J172" s="1"/>
      <c r="K172" s="1" t="s">
        <v>26327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26332</v>
      </c>
      <c r="Q172" s="1" t="s">
        <v>26455</v>
      </c>
      <c r="R172" s="1" t="s">
        <v>13843</v>
      </c>
      <c r="S172" s="1" t="s">
        <v>170</v>
      </c>
      <c r="T172" s="1"/>
      <c r="U172" s="1"/>
      <c r="V172" s="1" t="s">
        <v>13852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24064</v>
      </c>
      <c r="F173" s="1" t="s">
        <v>24672</v>
      </c>
      <c r="G173" s="1" t="s">
        <v>25274</v>
      </c>
      <c r="H173" s="1" t="s">
        <v>25853</v>
      </c>
      <c r="I173" s="1" t="s">
        <v>9979</v>
      </c>
      <c r="J173" s="1"/>
      <c r="K173" s="1" t="s">
        <v>26327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26332</v>
      </c>
      <c r="Q173" s="1" t="s">
        <v>26459</v>
      </c>
      <c r="R173" s="1" t="s">
        <v>13843</v>
      </c>
      <c r="S173" s="1" t="s">
        <v>171</v>
      </c>
      <c r="T173" s="1"/>
      <c r="U173" s="1"/>
      <c r="V173" s="1" t="s">
        <v>13852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6842</v>
      </c>
      <c r="H174" s="1" t="s">
        <v>8423</v>
      </c>
      <c r="I174" s="1" t="s">
        <v>9980</v>
      </c>
      <c r="J174" s="1"/>
      <c r="K174" s="1" t="s">
        <v>26327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26332</v>
      </c>
      <c r="Q174" s="1" t="s">
        <v>26460</v>
      </c>
      <c r="R174" s="1" t="s">
        <v>13843</v>
      </c>
      <c r="S174" s="1" t="s">
        <v>172</v>
      </c>
      <c r="T174" s="1"/>
      <c r="U174" s="1"/>
      <c r="V174" s="1" t="s">
        <v>13852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20324</v>
      </c>
      <c r="F175" s="1" t="s">
        <v>21162</v>
      </c>
      <c r="G175" s="1" t="s">
        <v>21982</v>
      </c>
      <c r="H175" s="1" t="s">
        <v>22772</v>
      </c>
      <c r="I175" s="1" t="s">
        <v>9981</v>
      </c>
      <c r="J175" s="1"/>
      <c r="K175" s="1" t="s">
        <v>26327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26332</v>
      </c>
      <c r="Q175" s="1" t="s">
        <v>26461</v>
      </c>
      <c r="R175" s="1" t="s">
        <v>13843</v>
      </c>
      <c r="S175" s="1" t="s">
        <v>173</v>
      </c>
      <c r="T175" s="1"/>
      <c r="U175" s="1"/>
      <c r="V175" s="1" t="s">
        <v>13852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24065</v>
      </c>
      <c r="F176" s="1" t="s">
        <v>24673</v>
      </c>
      <c r="G176" s="1" t="s">
        <v>25275</v>
      </c>
      <c r="H176" s="1" t="s">
        <v>25854</v>
      </c>
      <c r="I176" s="1" t="s">
        <v>9982</v>
      </c>
      <c r="J176" s="1"/>
      <c r="K176" s="1" t="s">
        <v>26327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26332</v>
      </c>
      <c r="Q176" s="1" t="s">
        <v>26462</v>
      </c>
      <c r="R176" s="1" t="s">
        <v>13843</v>
      </c>
      <c r="S176" s="1" t="s">
        <v>174</v>
      </c>
      <c r="T176" s="1"/>
      <c r="U176" s="1"/>
      <c r="V176" s="1" t="s">
        <v>13852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24066</v>
      </c>
      <c r="F177" s="1" t="s">
        <v>24674</v>
      </c>
      <c r="G177" s="1" t="s">
        <v>25276</v>
      </c>
      <c r="H177" s="1" t="s">
        <v>25849</v>
      </c>
      <c r="I177" s="1" t="s">
        <v>9983</v>
      </c>
      <c r="J177" s="1"/>
      <c r="K177" s="1" t="s">
        <v>26327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26332</v>
      </c>
      <c r="Q177" s="1" t="s">
        <v>26453</v>
      </c>
      <c r="R177" s="1" t="s">
        <v>13843</v>
      </c>
      <c r="S177" s="1" t="s">
        <v>175</v>
      </c>
      <c r="T177" s="1"/>
      <c r="U177" s="1"/>
      <c r="V177" s="1" t="s">
        <v>13852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24067</v>
      </c>
      <c r="F178" s="1" t="s">
        <v>24675</v>
      </c>
      <c r="G178" s="1" t="s">
        <v>25277</v>
      </c>
      <c r="H178" s="1" t="s">
        <v>25855</v>
      </c>
      <c r="I178" s="1" t="s">
        <v>9984</v>
      </c>
      <c r="J178" s="1"/>
      <c r="K178" s="1" t="s">
        <v>26327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26332</v>
      </c>
      <c r="Q178" s="1" t="s">
        <v>26463</v>
      </c>
      <c r="R178" s="1" t="s">
        <v>13843</v>
      </c>
      <c r="S178" s="1" t="s">
        <v>176</v>
      </c>
      <c r="T178" s="1"/>
      <c r="U178" s="1"/>
      <c r="V178" s="1" t="s">
        <v>13852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24068</v>
      </c>
      <c r="F179" s="1" t="s">
        <v>24676</v>
      </c>
      <c r="G179" s="1" t="s">
        <v>25278</v>
      </c>
      <c r="H179" s="1" t="s">
        <v>25856</v>
      </c>
      <c r="I179" s="1" t="s">
        <v>9985</v>
      </c>
      <c r="J179" s="1"/>
      <c r="K179" s="1" t="s">
        <v>26327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26332</v>
      </c>
      <c r="Q179" s="1" t="s">
        <v>26464</v>
      </c>
      <c r="R179" s="1" t="s">
        <v>13843</v>
      </c>
      <c r="S179" s="1" t="s">
        <v>177</v>
      </c>
      <c r="T179" s="1"/>
      <c r="U179" s="1"/>
      <c r="V179" s="1" t="s">
        <v>13852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24069</v>
      </c>
      <c r="F180" s="1" t="s">
        <v>24677</v>
      </c>
      <c r="G180" s="1" t="s">
        <v>25279</v>
      </c>
      <c r="H180" s="1" t="s">
        <v>25857</v>
      </c>
      <c r="I180" s="1" t="s">
        <v>9986</v>
      </c>
      <c r="J180" s="1"/>
      <c r="K180" s="1" t="s">
        <v>26327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26332</v>
      </c>
      <c r="Q180" s="1" t="s">
        <v>26465</v>
      </c>
      <c r="R180" s="1" t="s">
        <v>13843</v>
      </c>
      <c r="S180" s="1" t="s">
        <v>178</v>
      </c>
      <c r="T180" s="1"/>
      <c r="U180" s="1"/>
      <c r="V180" s="1" t="s">
        <v>13852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24070</v>
      </c>
      <c r="F181" s="1" t="s">
        <v>24678</v>
      </c>
      <c r="G181" s="1" t="s">
        <v>25280</v>
      </c>
      <c r="H181" s="1" t="s">
        <v>25858</v>
      </c>
      <c r="I181" s="1" t="s">
        <v>9987</v>
      </c>
      <c r="J181" s="1"/>
      <c r="K181" s="1" t="s">
        <v>26327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26332</v>
      </c>
      <c r="Q181" s="1" t="s">
        <v>26466</v>
      </c>
      <c r="R181" s="1" t="s">
        <v>13843</v>
      </c>
      <c r="S181" s="1" t="s">
        <v>179</v>
      </c>
      <c r="T181" s="1"/>
      <c r="U181" s="1"/>
      <c r="V181" s="1" t="s">
        <v>13852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14028</v>
      </c>
      <c r="F182" s="1" t="s">
        <v>15156</v>
      </c>
      <c r="G182" s="1" t="s">
        <v>14028</v>
      </c>
      <c r="H182" s="1" t="s">
        <v>17326</v>
      </c>
      <c r="I182" s="1" t="s">
        <v>9988</v>
      </c>
      <c r="J182" s="1"/>
      <c r="K182" s="1" t="s">
        <v>26327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26332</v>
      </c>
      <c r="Q182" s="1" t="s">
        <v>26467</v>
      </c>
      <c r="R182" s="1" t="s">
        <v>13843</v>
      </c>
      <c r="S182" s="1" t="s">
        <v>180</v>
      </c>
      <c r="T182" s="1"/>
      <c r="U182" s="1"/>
      <c r="V182" s="1" t="s">
        <v>13852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24071</v>
      </c>
      <c r="F183" s="1" t="s">
        <v>24679</v>
      </c>
      <c r="G183" s="1" t="s">
        <v>25281</v>
      </c>
      <c r="H183" s="1" t="s">
        <v>25859</v>
      </c>
      <c r="I183" s="1" t="s">
        <v>9989</v>
      </c>
      <c r="J183" s="1"/>
      <c r="K183" s="1" t="s">
        <v>26327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26332</v>
      </c>
      <c r="Q183" s="1" t="s">
        <v>26468</v>
      </c>
      <c r="R183" s="1" t="s">
        <v>13843</v>
      </c>
      <c r="S183" s="1" t="s">
        <v>181</v>
      </c>
      <c r="T183" s="1"/>
      <c r="U183" s="1"/>
      <c r="V183" s="1" t="s">
        <v>13852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24072</v>
      </c>
      <c r="F184" s="1" t="s">
        <v>24680</v>
      </c>
      <c r="G184" s="1" t="s">
        <v>25282</v>
      </c>
      <c r="H184" s="1" t="s">
        <v>25860</v>
      </c>
      <c r="I184" s="1" t="s">
        <v>9990</v>
      </c>
      <c r="J184" s="1"/>
      <c r="K184" s="1" t="s">
        <v>26327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26332</v>
      </c>
      <c r="Q184" s="1" t="s">
        <v>26469</v>
      </c>
      <c r="R184" s="1" t="s">
        <v>13843</v>
      </c>
      <c r="S184" s="1" t="s">
        <v>182</v>
      </c>
      <c r="T184" s="1"/>
      <c r="U184" s="1"/>
      <c r="V184" s="1" t="s">
        <v>13852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20328</v>
      </c>
      <c r="F185" s="1" t="s">
        <v>21166</v>
      </c>
      <c r="G185" s="1" t="s">
        <v>21986</v>
      </c>
      <c r="H185" s="1" t="s">
        <v>22776</v>
      </c>
      <c r="I185" s="1" t="s">
        <v>9991</v>
      </c>
      <c r="J185" s="1"/>
      <c r="K185" s="1" t="s">
        <v>26327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26332</v>
      </c>
      <c r="Q185" s="1" t="s">
        <v>26470</v>
      </c>
      <c r="R185" s="1" t="s">
        <v>13843</v>
      </c>
      <c r="S185" s="1" t="s">
        <v>183</v>
      </c>
      <c r="T185" s="1"/>
      <c r="U185" s="1"/>
      <c r="V185" s="1" t="s">
        <v>13852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24073</v>
      </c>
      <c r="F186" s="1" t="s">
        <v>24681</v>
      </c>
      <c r="G186" s="1" t="s">
        <v>25283</v>
      </c>
      <c r="H186" s="1" t="s">
        <v>25861</v>
      </c>
      <c r="I186" s="1" t="s">
        <v>9992</v>
      </c>
      <c r="J186" s="1"/>
      <c r="K186" s="1" t="s">
        <v>26327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26332</v>
      </c>
      <c r="Q186" s="1" t="s">
        <v>26471</v>
      </c>
      <c r="R186" s="1" t="s">
        <v>13843</v>
      </c>
      <c r="S186" s="1" t="s">
        <v>184</v>
      </c>
      <c r="T186" s="1"/>
      <c r="U186" s="1"/>
      <c r="V186" s="1" t="s">
        <v>13852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14032</v>
      </c>
      <c r="F187" s="1" t="s">
        <v>15160</v>
      </c>
      <c r="G187" s="1" t="s">
        <v>16262</v>
      </c>
      <c r="H187" s="1" t="s">
        <v>17330</v>
      </c>
      <c r="I187" s="1" t="s">
        <v>9993</v>
      </c>
      <c r="J187" s="1"/>
      <c r="K187" s="1" t="s">
        <v>26327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26332</v>
      </c>
      <c r="Q187" s="1" t="s">
        <v>26472</v>
      </c>
      <c r="R187" s="1" t="s">
        <v>13843</v>
      </c>
      <c r="S187" s="1" t="s">
        <v>185</v>
      </c>
      <c r="T187" s="1"/>
      <c r="U187" s="1"/>
      <c r="V187" s="1" t="s">
        <v>13852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6855</v>
      </c>
      <c r="H188" s="1" t="s">
        <v>8436</v>
      </c>
      <c r="I188" s="1" t="s">
        <v>9994</v>
      </c>
      <c r="J188" s="1"/>
      <c r="K188" s="1" t="s">
        <v>26327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26332</v>
      </c>
      <c r="Q188" s="1" t="s">
        <v>26473</v>
      </c>
      <c r="R188" s="1" t="s">
        <v>13843</v>
      </c>
      <c r="S188" s="1" t="s">
        <v>186</v>
      </c>
      <c r="T188" s="1"/>
      <c r="U188" s="1"/>
      <c r="V188" s="1" t="s">
        <v>13852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24074</v>
      </c>
      <c r="F189" s="1" t="s">
        <v>24682</v>
      </c>
      <c r="G189" s="1" t="s">
        <v>25284</v>
      </c>
      <c r="H189" s="1" t="s">
        <v>25862</v>
      </c>
      <c r="I189" s="1" t="s">
        <v>9995</v>
      </c>
      <c r="J189" s="1"/>
      <c r="K189" s="1" t="s">
        <v>26327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26333</v>
      </c>
      <c r="Q189" s="1" t="s">
        <v>26333</v>
      </c>
      <c r="R189" s="1" t="s">
        <v>13843</v>
      </c>
      <c r="S189" s="1" t="s">
        <v>187</v>
      </c>
      <c r="T189" s="1"/>
      <c r="U189" s="1" t="s">
        <v>27447</v>
      </c>
      <c r="V189" s="1" t="s">
        <v>13852</v>
      </c>
      <c r="W189" s="1" t="s">
        <v>187</v>
      </c>
      <c r="X189" s="1" t="s">
        <v>27462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24075</v>
      </c>
      <c r="F190" s="1" t="s">
        <v>24683</v>
      </c>
      <c r="G190" s="1" t="s">
        <v>25285</v>
      </c>
      <c r="H190" s="1" t="s">
        <v>25863</v>
      </c>
      <c r="I190" s="1" t="s">
        <v>9996</v>
      </c>
      <c r="J190" s="1"/>
      <c r="K190" s="1" t="s">
        <v>26327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26333</v>
      </c>
      <c r="Q190" s="1" t="s">
        <v>26333</v>
      </c>
      <c r="R190" s="1" t="s">
        <v>13843</v>
      </c>
      <c r="S190" s="1" t="s">
        <v>188</v>
      </c>
      <c r="T190" s="1"/>
      <c r="U190" s="1"/>
      <c r="V190" s="1" t="s">
        <v>13852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14034</v>
      </c>
      <c r="F191" s="1" t="s">
        <v>15162</v>
      </c>
      <c r="G191" s="1" t="s">
        <v>16264</v>
      </c>
      <c r="H191" s="1" t="s">
        <v>17332</v>
      </c>
      <c r="I191" s="1" t="s">
        <v>9997</v>
      </c>
      <c r="J191" s="1"/>
      <c r="K191" s="1" t="s">
        <v>26327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26333</v>
      </c>
      <c r="Q191" s="1" t="s">
        <v>26333</v>
      </c>
      <c r="R191" s="1" t="s">
        <v>13843</v>
      </c>
      <c r="S191" s="1" t="s">
        <v>189</v>
      </c>
      <c r="T191" s="1"/>
      <c r="U191" s="1"/>
      <c r="V191" s="1" t="s">
        <v>13852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6859</v>
      </c>
      <c r="H192" s="1" t="s">
        <v>8440</v>
      </c>
      <c r="I192" s="1" t="s">
        <v>9998</v>
      </c>
      <c r="J192" s="1"/>
      <c r="K192" s="1" t="s">
        <v>26327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26333</v>
      </c>
      <c r="Q192" s="1" t="s">
        <v>26333</v>
      </c>
      <c r="R192" s="1" t="s">
        <v>13843</v>
      </c>
      <c r="S192" s="1" t="s">
        <v>190</v>
      </c>
      <c r="T192" s="1"/>
      <c r="U192" s="1"/>
      <c r="V192" s="1" t="s">
        <v>13852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6860</v>
      </c>
      <c r="H193" s="1" t="s">
        <v>8441</v>
      </c>
      <c r="I193" s="1" t="s">
        <v>9999</v>
      </c>
      <c r="J193" s="1"/>
      <c r="K193" s="1" t="s">
        <v>26327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26333</v>
      </c>
      <c r="Q193" s="1" t="s">
        <v>26333</v>
      </c>
      <c r="R193" s="1" t="s">
        <v>13843</v>
      </c>
      <c r="S193" s="1" t="s">
        <v>191</v>
      </c>
      <c r="T193" s="1"/>
      <c r="U193" s="1"/>
      <c r="V193" s="1" t="s">
        <v>13852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24076</v>
      </c>
      <c r="F194" s="1" t="s">
        <v>24684</v>
      </c>
      <c r="G194" s="1" t="s">
        <v>25286</v>
      </c>
      <c r="H194" s="1" t="s">
        <v>25864</v>
      </c>
      <c r="I194" s="1" t="s">
        <v>10000</v>
      </c>
      <c r="J194" s="1"/>
      <c r="K194" s="1" t="s">
        <v>26327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26334</v>
      </c>
      <c r="Q194" s="1" t="s">
        <v>26474</v>
      </c>
      <c r="R194" s="1" t="s">
        <v>13843</v>
      </c>
      <c r="S194" s="1" t="s">
        <v>192</v>
      </c>
      <c r="T194" s="1" t="s">
        <v>27428</v>
      </c>
      <c r="U194" s="1"/>
      <c r="V194" s="1" t="s">
        <v>13852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24077</v>
      </c>
      <c r="F195" s="1" t="s">
        <v>24685</v>
      </c>
      <c r="G195" s="1" t="s">
        <v>25287</v>
      </c>
      <c r="H195" s="1" t="s">
        <v>24685</v>
      </c>
      <c r="I195" s="1" t="s">
        <v>10001</v>
      </c>
      <c r="J195" s="1"/>
      <c r="K195" s="1" t="s">
        <v>26327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26334</v>
      </c>
      <c r="Q195" s="1" t="s">
        <v>26475</v>
      </c>
      <c r="R195" s="1" t="s">
        <v>13843</v>
      </c>
      <c r="S195" s="1" t="s">
        <v>193</v>
      </c>
      <c r="T195" s="1"/>
      <c r="U195" s="1"/>
      <c r="V195" s="1" t="s">
        <v>13852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24078</v>
      </c>
      <c r="F196" s="1" t="s">
        <v>24686</v>
      </c>
      <c r="G196" s="1" t="s">
        <v>25288</v>
      </c>
      <c r="H196" s="1" t="s">
        <v>25865</v>
      </c>
      <c r="I196" s="1" t="s">
        <v>10002</v>
      </c>
      <c r="J196" s="1"/>
      <c r="K196" s="1" t="s">
        <v>26327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26334</v>
      </c>
      <c r="Q196" s="1" t="s">
        <v>26476</v>
      </c>
      <c r="R196" s="1" t="s">
        <v>13843</v>
      </c>
      <c r="S196" s="1" t="s">
        <v>194</v>
      </c>
      <c r="T196" s="1"/>
      <c r="U196" s="1"/>
      <c r="V196" s="1" t="s">
        <v>13852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20337</v>
      </c>
      <c r="F197" s="1" t="s">
        <v>21175</v>
      </c>
      <c r="G197" s="1" t="s">
        <v>21995</v>
      </c>
      <c r="H197" s="1" t="s">
        <v>22784</v>
      </c>
      <c r="I197" s="1" t="s">
        <v>10003</v>
      </c>
      <c r="J197" s="1"/>
      <c r="K197" s="1" t="s">
        <v>26327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26334</v>
      </c>
      <c r="Q197" s="1" t="s">
        <v>26477</v>
      </c>
      <c r="R197" s="1" t="s">
        <v>13843</v>
      </c>
      <c r="S197" s="1" t="s">
        <v>195</v>
      </c>
      <c r="T197" s="1"/>
      <c r="U197" s="1"/>
      <c r="V197" s="1" t="s">
        <v>13852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24079</v>
      </c>
      <c r="F198" s="1" t="s">
        <v>24687</v>
      </c>
      <c r="G198" s="1" t="s">
        <v>25289</v>
      </c>
      <c r="H198" s="1" t="s">
        <v>24687</v>
      </c>
      <c r="I198" s="1" t="s">
        <v>10004</v>
      </c>
      <c r="J198" s="1"/>
      <c r="K198" s="1" t="s">
        <v>26327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26334</v>
      </c>
      <c r="Q198" s="1" t="s">
        <v>26478</v>
      </c>
      <c r="R198" s="1" t="s">
        <v>13843</v>
      </c>
      <c r="S198" s="1" t="s">
        <v>196</v>
      </c>
      <c r="T198" s="1"/>
      <c r="U198" s="1"/>
      <c r="V198" s="1" t="s">
        <v>13852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24080</v>
      </c>
      <c r="F199" s="1" t="s">
        <v>24688</v>
      </c>
      <c r="G199" s="1" t="s">
        <v>24080</v>
      </c>
      <c r="H199" s="1" t="s">
        <v>24687</v>
      </c>
      <c r="I199" s="1" t="s">
        <v>10005</v>
      </c>
      <c r="J199" s="1"/>
      <c r="K199" s="1" t="s">
        <v>26327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26334</v>
      </c>
      <c r="Q199" s="1" t="s">
        <v>26478</v>
      </c>
      <c r="R199" s="1" t="s">
        <v>13843</v>
      </c>
      <c r="S199" s="1" t="s">
        <v>197</v>
      </c>
      <c r="T199" s="1"/>
      <c r="U199" s="1"/>
      <c r="V199" s="1" t="s">
        <v>13852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24081</v>
      </c>
      <c r="F200" s="1" t="s">
        <v>24689</v>
      </c>
      <c r="G200" s="1" t="s">
        <v>25290</v>
      </c>
      <c r="H200" s="1" t="s">
        <v>25866</v>
      </c>
      <c r="I200" s="1" t="s">
        <v>10006</v>
      </c>
      <c r="J200" s="1"/>
      <c r="K200" s="1" t="s">
        <v>26327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26334</v>
      </c>
      <c r="Q200" s="1" t="s">
        <v>26479</v>
      </c>
      <c r="R200" s="1" t="s">
        <v>13843</v>
      </c>
      <c r="S200" s="1" t="s">
        <v>198</v>
      </c>
      <c r="T200" s="1"/>
      <c r="U200" s="1"/>
      <c r="V200" s="1" t="s">
        <v>13852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24082</v>
      </c>
      <c r="F201" s="1" t="s">
        <v>24690</v>
      </c>
      <c r="G201" s="1" t="s">
        <v>25291</v>
      </c>
      <c r="H201" s="1" t="s">
        <v>25867</v>
      </c>
      <c r="I201" s="1" t="s">
        <v>10007</v>
      </c>
      <c r="J201" s="1"/>
      <c r="K201" s="1" t="s">
        <v>26327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26334</v>
      </c>
      <c r="Q201" s="1" t="s">
        <v>26480</v>
      </c>
      <c r="R201" s="1" t="s">
        <v>13843</v>
      </c>
      <c r="S201" s="1" t="s">
        <v>199</v>
      </c>
      <c r="T201" s="1"/>
      <c r="U201" s="1"/>
      <c r="V201" s="1" t="s">
        <v>13852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24083</v>
      </c>
      <c r="F202" s="1" t="s">
        <v>24691</v>
      </c>
      <c r="G202" s="1" t="s">
        <v>25292</v>
      </c>
      <c r="H202" s="1" t="s">
        <v>25868</v>
      </c>
      <c r="I202" s="1" t="s">
        <v>10008</v>
      </c>
      <c r="J202" s="1"/>
      <c r="K202" s="1" t="s">
        <v>26327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26334</v>
      </c>
      <c r="Q202" s="1" t="s">
        <v>26481</v>
      </c>
      <c r="R202" s="1" t="s">
        <v>13843</v>
      </c>
      <c r="S202" s="1" t="s">
        <v>200</v>
      </c>
      <c r="T202" s="1"/>
      <c r="U202" s="1"/>
      <c r="V202" s="1" t="s">
        <v>13852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20341</v>
      </c>
      <c r="F203" s="1" t="s">
        <v>21179</v>
      </c>
      <c r="G203" s="1" t="s">
        <v>21999</v>
      </c>
      <c r="H203" s="1" t="s">
        <v>22788</v>
      </c>
      <c r="I203" s="1" t="s">
        <v>10009</v>
      </c>
      <c r="J203" s="1"/>
      <c r="K203" s="1" t="s">
        <v>26327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26334</v>
      </c>
      <c r="Q203" s="1" t="s">
        <v>26482</v>
      </c>
      <c r="R203" s="1" t="s">
        <v>13843</v>
      </c>
      <c r="S203" s="1" t="s">
        <v>201</v>
      </c>
      <c r="T203" s="1"/>
      <c r="U203" s="1"/>
      <c r="V203" s="1" t="s">
        <v>13852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24084</v>
      </c>
      <c r="F204" s="1" t="s">
        <v>24692</v>
      </c>
      <c r="G204" s="1" t="s">
        <v>25293</v>
      </c>
      <c r="H204" s="1" t="s">
        <v>25869</v>
      </c>
      <c r="I204" s="1" t="s">
        <v>10010</v>
      </c>
      <c r="J204" s="1"/>
      <c r="K204" s="1" t="s">
        <v>26327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26334</v>
      </c>
      <c r="Q204" s="1" t="s">
        <v>26483</v>
      </c>
      <c r="R204" s="1" t="s">
        <v>13843</v>
      </c>
      <c r="S204" s="1" t="s">
        <v>202</v>
      </c>
      <c r="T204" s="1"/>
      <c r="U204" s="1"/>
      <c r="V204" s="1" t="s">
        <v>13852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24085</v>
      </c>
      <c r="F205" s="1" t="s">
        <v>24693</v>
      </c>
      <c r="G205" s="1" t="s">
        <v>25294</v>
      </c>
      <c r="H205" s="1" t="s">
        <v>25870</v>
      </c>
      <c r="I205" s="1" t="s">
        <v>10011</v>
      </c>
      <c r="J205" s="1"/>
      <c r="K205" s="1" t="s">
        <v>26327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26334</v>
      </c>
      <c r="Q205" s="1" t="s">
        <v>26484</v>
      </c>
      <c r="R205" s="1" t="s">
        <v>13843</v>
      </c>
      <c r="S205" s="1" t="s">
        <v>203</v>
      </c>
      <c r="T205" s="1"/>
      <c r="U205" s="1"/>
      <c r="V205" s="1" t="s">
        <v>13852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24086</v>
      </c>
      <c r="F206" s="1" t="s">
        <v>24694</v>
      </c>
      <c r="G206" s="1" t="s">
        <v>25295</v>
      </c>
      <c r="H206" s="1" t="s">
        <v>25871</v>
      </c>
      <c r="I206" s="1" t="s">
        <v>10012</v>
      </c>
      <c r="J206" s="1"/>
      <c r="K206" s="1" t="s">
        <v>26327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26334</v>
      </c>
      <c r="Q206" s="1" t="s">
        <v>26485</v>
      </c>
      <c r="R206" s="1" t="s">
        <v>13843</v>
      </c>
      <c r="S206" s="1" t="s">
        <v>204</v>
      </c>
      <c r="T206" s="1"/>
      <c r="U206" s="1"/>
      <c r="V206" s="1" t="s">
        <v>13852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20343</v>
      </c>
      <c r="F207" s="1" t="s">
        <v>21181</v>
      </c>
      <c r="G207" s="1" t="s">
        <v>22001</v>
      </c>
      <c r="H207" s="1" t="s">
        <v>22790</v>
      </c>
      <c r="I207" s="1" t="s">
        <v>10013</v>
      </c>
      <c r="J207" s="1"/>
      <c r="K207" s="1" t="s">
        <v>26327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26334</v>
      </c>
      <c r="Q207" s="1" t="s">
        <v>26486</v>
      </c>
      <c r="R207" s="1" t="s">
        <v>13843</v>
      </c>
      <c r="S207" s="1" t="s">
        <v>205</v>
      </c>
      <c r="T207" s="1"/>
      <c r="U207" s="1"/>
      <c r="V207" s="1" t="s">
        <v>13852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20344</v>
      </c>
      <c r="F208" s="1" t="s">
        <v>21182</v>
      </c>
      <c r="G208" s="1" t="s">
        <v>22002</v>
      </c>
      <c r="H208" s="1" t="s">
        <v>22791</v>
      </c>
      <c r="I208" s="1" t="s">
        <v>10014</v>
      </c>
      <c r="J208" s="1"/>
      <c r="K208" s="1" t="s">
        <v>26327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26334</v>
      </c>
      <c r="Q208" s="1" t="s">
        <v>26487</v>
      </c>
      <c r="R208" s="1" t="s">
        <v>13843</v>
      </c>
      <c r="S208" s="1" t="s">
        <v>206</v>
      </c>
      <c r="T208" s="1"/>
      <c r="U208" s="1"/>
      <c r="V208" s="1" t="s">
        <v>13852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24087</v>
      </c>
      <c r="F209" s="1" t="s">
        <v>24695</v>
      </c>
      <c r="G209" s="1" t="s">
        <v>25296</v>
      </c>
      <c r="H209" s="1" t="s">
        <v>25872</v>
      </c>
      <c r="I209" s="1" t="s">
        <v>10015</v>
      </c>
      <c r="J209" s="1"/>
      <c r="K209" s="1" t="s">
        <v>26327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26334</v>
      </c>
      <c r="Q209" s="1" t="s">
        <v>26488</v>
      </c>
      <c r="R209" s="1" t="s">
        <v>13843</v>
      </c>
      <c r="S209" s="1" t="s">
        <v>207</v>
      </c>
      <c r="T209" s="1"/>
      <c r="U209" s="1"/>
      <c r="V209" s="1" t="s">
        <v>13852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6876</v>
      </c>
      <c r="H210" s="1" t="s">
        <v>8455</v>
      </c>
      <c r="I210" s="1" t="s">
        <v>10016</v>
      </c>
      <c r="J210" s="1"/>
      <c r="K210" s="1" t="s">
        <v>26327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26334</v>
      </c>
      <c r="Q210" s="1" t="s">
        <v>26489</v>
      </c>
      <c r="R210" s="1" t="s">
        <v>13843</v>
      </c>
      <c r="S210" s="1" t="s">
        <v>208</v>
      </c>
      <c r="T210" s="1"/>
      <c r="U210" s="1"/>
      <c r="V210" s="1" t="s">
        <v>13852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20346</v>
      </c>
      <c r="F211" s="1" t="s">
        <v>21184</v>
      </c>
      <c r="G211" s="1" t="s">
        <v>22004</v>
      </c>
      <c r="H211" s="1" t="s">
        <v>22793</v>
      </c>
      <c r="I211" s="1" t="s">
        <v>10017</v>
      </c>
      <c r="J211" s="1"/>
      <c r="K211" s="1" t="s">
        <v>26327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26334</v>
      </c>
      <c r="Q211" s="1" t="s">
        <v>26490</v>
      </c>
      <c r="R211" s="1" t="s">
        <v>13843</v>
      </c>
      <c r="S211" s="1" t="s">
        <v>209</v>
      </c>
      <c r="T211" s="1"/>
      <c r="U211" s="1"/>
      <c r="V211" s="1" t="s">
        <v>13852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24088</v>
      </c>
      <c r="F212" s="1" t="s">
        <v>24696</v>
      </c>
      <c r="G212" s="1" t="s">
        <v>25297</v>
      </c>
      <c r="H212" s="1" t="s">
        <v>25297</v>
      </c>
      <c r="I212" s="1" t="s">
        <v>10018</v>
      </c>
      <c r="J212" s="1"/>
      <c r="K212" s="1" t="s">
        <v>26327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26334</v>
      </c>
      <c r="Q212" s="1" t="s">
        <v>26491</v>
      </c>
      <c r="R212" s="1" t="s">
        <v>13843</v>
      </c>
      <c r="S212" s="1" t="s">
        <v>210</v>
      </c>
      <c r="T212" s="1"/>
      <c r="U212" s="1"/>
      <c r="V212" s="1" t="s">
        <v>13852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20348</v>
      </c>
      <c r="F213" s="1" t="s">
        <v>21186</v>
      </c>
      <c r="G213" s="1" t="s">
        <v>22006</v>
      </c>
      <c r="H213" s="1" t="s">
        <v>22794</v>
      </c>
      <c r="I213" s="1" t="s">
        <v>10019</v>
      </c>
      <c r="J213" s="1"/>
      <c r="K213" s="1" t="s">
        <v>26327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26334</v>
      </c>
      <c r="Q213" s="1" t="s">
        <v>26492</v>
      </c>
      <c r="R213" s="1" t="s">
        <v>13843</v>
      </c>
      <c r="S213" s="1" t="s">
        <v>211</v>
      </c>
      <c r="T213" s="1"/>
      <c r="U213" s="1"/>
      <c r="V213" s="1" t="s">
        <v>13852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14050</v>
      </c>
      <c r="F214" s="1" t="s">
        <v>15178</v>
      </c>
      <c r="G214" s="1" t="s">
        <v>16279</v>
      </c>
      <c r="H214" s="1" t="s">
        <v>17346</v>
      </c>
      <c r="I214" s="1" t="s">
        <v>10020</v>
      </c>
      <c r="J214" s="1"/>
      <c r="K214" s="1" t="s">
        <v>26327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26334</v>
      </c>
      <c r="Q214" s="1" t="s">
        <v>26493</v>
      </c>
      <c r="R214" s="1" t="s">
        <v>13843</v>
      </c>
      <c r="S214" s="1" t="s">
        <v>212</v>
      </c>
      <c r="T214" s="1"/>
      <c r="U214" s="1"/>
      <c r="V214" s="1" t="s">
        <v>13852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24089</v>
      </c>
      <c r="F215" s="1" t="s">
        <v>24697</v>
      </c>
      <c r="G215" s="1" t="s">
        <v>25298</v>
      </c>
      <c r="H215" s="1" t="s">
        <v>25867</v>
      </c>
      <c r="I215" s="1" t="s">
        <v>10021</v>
      </c>
      <c r="J215" s="1"/>
      <c r="K215" s="1" t="s">
        <v>26327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26334</v>
      </c>
      <c r="Q215" s="1" t="s">
        <v>26480</v>
      </c>
      <c r="R215" s="1" t="s">
        <v>13843</v>
      </c>
      <c r="S215" s="1" t="s">
        <v>213</v>
      </c>
      <c r="T215" s="1"/>
      <c r="U215" s="1"/>
      <c r="V215" s="1" t="s">
        <v>13852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6882</v>
      </c>
      <c r="H216" s="1" t="s">
        <v>8459</v>
      </c>
      <c r="I216" s="1" t="s">
        <v>10022</v>
      </c>
      <c r="J216" s="1"/>
      <c r="K216" s="1" t="s">
        <v>26327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26334</v>
      </c>
      <c r="Q216" s="1" t="s">
        <v>26494</v>
      </c>
      <c r="R216" s="1" t="s">
        <v>13843</v>
      </c>
      <c r="S216" s="1" t="s">
        <v>214</v>
      </c>
      <c r="T216" s="1"/>
      <c r="U216" s="1"/>
      <c r="V216" s="1" t="s">
        <v>13852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20350</v>
      </c>
      <c r="F217" s="1" t="s">
        <v>21188</v>
      </c>
      <c r="G217" s="1" t="s">
        <v>22008</v>
      </c>
      <c r="H217" s="1" t="s">
        <v>22784</v>
      </c>
      <c r="I217" s="1" t="s">
        <v>10023</v>
      </c>
      <c r="J217" s="1"/>
      <c r="K217" s="1" t="s">
        <v>26327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26334</v>
      </c>
      <c r="Q217" s="1" t="s">
        <v>26477</v>
      </c>
      <c r="R217" s="1" t="s">
        <v>13843</v>
      </c>
      <c r="S217" s="1" t="s">
        <v>215</v>
      </c>
      <c r="T217" s="1"/>
      <c r="U217" s="1"/>
      <c r="V217" s="1" t="s">
        <v>13852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24090</v>
      </c>
      <c r="F218" s="1" t="s">
        <v>24698</v>
      </c>
      <c r="G218" s="1" t="s">
        <v>25299</v>
      </c>
      <c r="H218" s="1" t="s">
        <v>25873</v>
      </c>
      <c r="I218" s="1" t="s">
        <v>10024</v>
      </c>
      <c r="J218" s="1"/>
      <c r="K218" s="1" t="s">
        <v>26327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26334</v>
      </c>
      <c r="Q218" s="1" t="s">
        <v>26495</v>
      </c>
      <c r="R218" s="1" t="s">
        <v>13843</v>
      </c>
      <c r="S218" s="1" t="s">
        <v>216</v>
      </c>
      <c r="T218" s="1"/>
      <c r="U218" s="1"/>
      <c r="V218" s="1" t="s">
        <v>13852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24091</v>
      </c>
      <c r="F219" s="1" t="s">
        <v>24699</v>
      </c>
      <c r="G219" s="1" t="s">
        <v>25300</v>
      </c>
      <c r="H219" s="1" t="s">
        <v>25874</v>
      </c>
      <c r="I219" s="1" t="s">
        <v>10025</v>
      </c>
      <c r="J219" s="1"/>
      <c r="K219" s="1" t="s">
        <v>26327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26334</v>
      </c>
      <c r="Q219" s="1" t="s">
        <v>26496</v>
      </c>
      <c r="R219" s="1" t="s">
        <v>13843</v>
      </c>
      <c r="S219" s="1" t="s">
        <v>217</v>
      </c>
      <c r="T219" s="1"/>
      <c r="U219" s="1"/>
      <c r="V219" s="1" t="s">
        <v>13852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6886</v>
      </c>
      <c r="H220" s="1" t="s">
        <v>8462</v>
      </c>
      <c r="I220" s="1" t="s">
        <v>10026</v>
      </c>
      <c r="J220" s="1"/>
      <c r="K220" s="1" t="s">
        <v>26327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26334</v>
      </c>
      <c r="Q220" s="1" t="s">
        <v>26497</v>
      </c>
      <c r="R220" s="1" t="s">
        <v>13843</v>
      </c>
      <c r="S220" s="1" t="s">
        <v>218</v>
      </c>
      <c r="T220" s="1"/>
      <c r="U220" s="1"/>
      <c r="V220" s="1" t="s">
        <v>13852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14057</v>
      </c>
      <c r="F221" s="1" t="s">
        <v>15185</v>
      </c>
      <c r="G221" s="1" t="s">
        <v>16286</v>
      </c>
      <c r="H221" s="1" t="s">
        <v>17351</v>
      </c>
      <c r="I221" s="1" t="s">
        <v>10027</v>
      </c>
      <c r="J221" s="1"/>
      <c r="K221" s="1" t="s">
        <v>26327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26334</v>
      </c>
      <c r="Q221" s="1" t="s">
        <v>26498</v>
      </c>
      <c r="R221" s="1" t="s">
        <v>13843</v>
      </c>
      <c r="S221" s="1" t="s">
        <v>219</v>
      </c>
      <c r="T221" s="1"/>
      <c r="U221" s="1"/>
      <c r="V221" s="1" t="s">
        <v>13852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20354</v>
      </c>
      <c r="F222" s="1" t="s">
        <v>21192</v>
      </c>
      <c r="G222" s="1" t="s">
        <v>22012</v>
      </c>
      <c r="H222" s="1" t="s">
        <v>22798</v>
      </c>
      <c r="I222" s="1" t="s">
        <v>10028</v>
      </c>
      <c r="J222" s="1"/>
      <c r="K222" s="1" t="s">
        <v>26327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26334</v>
      </c>
      <c r="Q222" s="1" t="s">
        <v>26499</v>
      </c>
      <c r="R222" s="1" t="s">
        <v>13843</v>
      </c>
      <c r="S222" s="1" t="s">
        <v>220</v>
      </c>
      <c r="T222" s="1"/>
      <c r="U222" s="1"/>
      <c r="V222" s="1" t="s">
        <v>13852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24092</v>
      </c>
      <c r="F223" s="1" t="s">
        <v>24700</v>
      </c>
      <c r="G223" s="1" t="s">
        <v>25301</v>
      </c>
      <c r="H223" s="1" t="s">
        <v>25875</v>
      </c>
      <c r="I223" s="1" t="s">
        <v>10029</v>
      </c>
      <c r="J223" s="1"/>
      <c r="K223" s="1" t="s">
        <v>26327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26335</v>
      </c>
      <c r="Q223" s="1" t="s">
        <v>26335</v>
      </c>
      <c r="R223" s="1" t="s">
        <v>13843</v>
      </c>
      <c r="S223" s="1" t="s">
        <v>221</v>
      </c>
      <c r="T223" s="1"/>
      <c r="U223" s="1" t="s">
        <v>27448</v>
      </c>
      <c r="V223" s="1" t="s">
        <v>13852</v>
      </c>
      <c r="W223" s="1" t="s">
        <v>221</v>
      </c>
      <c r="X223" s="1"/>
      <c r="Y223" t="s">
        <v>27475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6890</v>
      </c>
      <c r="H224" s="1" t="s">
        <v>8466</v>
      </c>
      <c r="I224" s="1" t="s">
        <v>10030</v>
      </c>
      <c r="J224" s="1"/>
      <c r="K224" s="1" t="s">
        <v>26327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26335</v>
      </c>
      <c r="Q224" s="1" t="s">
        <v>26335</v>
      </c>
      <c r="R224" s="1" t="s">
        <v>13843</v>
      </c>
      <c r="S224" s="1" t="s">
        <v>222</v>
      </c>
      <c r="T224" s="1"/>
      <c r="U224" s="1"/>
      <c r="V224" s="1" t="s">
        <v>13852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20357</v>
      </c>
      <c r="F225" s="1" t="s">
        <v>21195</v>
      </c>
      <c r="G225" s="1" t="s">
        <v>22015</v>
      </c>
      <c r="H225" s="1" t="s">
        <v>22801</v>
      </c>
      <c r="I225" s="1" t="s">
        <v>10031</v>
      </c>
      <c r="J225" s="1"/>
      <c r="K225" s="1" t="s">
        <v>26327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26335</v>
      </c>
      <c r="Q225" s="1" t="s">
        <v>26335</v>
      </c>
      <c r="R225" s="1" t="s">
        <v>13843</v>
      </c>
      <c r="S225" s="1" t="s">
        <v>223</v>
      </c>
      <c r="T225" s="1"/>
      <c r="U225" s="1"/>
      <c r="V225" s="1" t="s">
        <v>13852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6892</v>
      </c>
      <c r="H226" s="1" t="s">
        <v>8468</v>
      </c>
      <c r="I226" s="1" t="s">
        <v>10032</v>
      </c>
      <c r="J226" s="1"/>
      <c r="K226" s="1" t="s">
        <v>26327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26335</v>
      </c>
      <c r="Q226" s="1" t="s">
        <v>26335</v>
      </c>
      <c r="R226" s="1" t="s">
        <v>13843</v>
      </c>
      <c r="S226" s="1" t="s">
        <v>224</v>
      </c>
      <c r="T226" s="1"/>
      <c r="U226" s="1"/>
      <c r="V226" s="1" t="s">
        <v>13852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24093</v>
      </c>
      <c r="F227" s="1" t="s">
        <v>24701</v>
      </c>
      <c r="G227" s="1" t="s">
        <v>25302</v>
      </c>
      <c r="H227" s="1" t="s">
        <v>25876</v>
      </c>
      <c r="I227" s="1" t="s">
        <v>10033</v>
      </c>
      <c r="J227" s="1"/>
      <c r="K227" s="1" t="s">
        <v>26327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26335</v>
      </c>
      <c r="Q227" s="1" t="s">
        <v>26335</v>
      </c>
      <c r="R227" s="1" t="s">
        <v>13843</v>
      </c>
      <c r="S227" s="1" t="s">
        <v>225</v>
      </c>
      <c r="T227" s="1"/>
      <c r="U227" s="1"/>
      <c r="V227" s="1" t="s">
        <v>13852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6894</v>
      </c>
      <c r="H228" s="1" t="s">
        <v>8468</v>
      </c>
      <c r="I228" s="1" t="s">
        <v>10034</v>
      </c>
      <c r="J228" s="1"/>
      <c r="K228" s="1" t="s">
        <v>26327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26335</v>
      </c>
      <c r="Q228" s="1" t="s">
        <v>26335</v>
      </c>
      <c r="R228" s="1" t="s">
        <v>13843</v>
      </c>
      <c r="S228" s="1" t="s">
        <v>226</v>
      </c>
      <c r="T228" s="1"/>
      <c r="U228" s="1"/>
      <c r="V228" s="1" t="s">
        <v>13852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14064</v>
      </c>
      <c r="F229" s="1" t="s">
        <v>15192</v>
      </c>
      <c r="G229" s="1" t="s">
        <v>16293</v>
      </c>
      <c r="H229" s="1" t="s">
        <v>17357</v>
      </c>
      <c r="I229" s="1" t="s">
        <v>10035</v>
      </c>
      <c r="J229" s="1"/>
      <c r="K229" s="1" t="s">
        <v>26327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26335</v>
      </c>
      <c r="Q229" s="1" t="s">
        <v>26335</v>
      </c>
      <c r="R229" s="1" t="s">
        <v>13843</v>
      </c>
      <c r="S229" s="1" t="s">
        <v>227</v>
      </c>
      <c r="T229" s="1"/>
      <c r="U229" s="1"/>
      <c r="V229" s="1" t="s">
        <v>13852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24094</v>
      </c>
      <c r="F230" s="1" t="s">
        <v>24702</v>
      </c>
      <c r="G230" s="1" t="s">
        <v>25303</v>
      </c>
      <c r="H230" s="1" t="s">
        <v>25877</v>
      </c>
      <c r="I230" s="1" t="s">
        <v>10036</v>
      </c>
      <c r="J230" s="1"/>
      <c r="K230" s="1" t="s">
        <v>26327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26335</v>
      </c>
      <c r="Q230" s="1" t="s">
        <v>26335</v>
      </c>
      <c r="R230" s="1" t="s">
        <v>13843</v>
      </c>
      <c r="S230" s="1" t="s">
        <v>228</v>
      </c>
      <c r="T230" s="1"/>
      <c r="U230" s="1"/>
      <c r="V230" s="1" t="s">
        <v>13852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6897</v>
      </c>
      <c r="H231" s="1" t="s">
        <v>8472</v>
      </c>
      <c r="I231" s="1" t="s">
        <v>10037</v>
      </c>
      <c r="J231" s="1"/>
      <c r="K231" s="1" t="s">
        <v>26327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26335</v>
      </c>
      <c r="Q231" s="1" t="s">
        <v>26335</v>
      </c>
      <c r="R231" s="1" t="s">
        <v>13843</v>
      </c>
      <c r="S231" s="1" t="s">
        <v>229</v>
      </c>
      <c r="T231" s="1"/>
      <c r="U231" s="1"/>
      <c r="V231" s="1" t="s">
        <v>13852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24095</v>
      </c>
      <c r="F232" s="1" t="s">
        <v>24703</v>
      </c>
      <c r="G232" s="1" t="s">
        <v>25304</v>
      </c>
      <c r="H232" s="1" t="s">
        <v>25878</v>
      </c>
      <c r="I232" s="1" t="s">
        <v>10038</v>
      </c>
      <c r="J232" s="1"/>
      <c r="K232" s="1" t="s">
        <v>26327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26335</v>
      </c>
      <c r="Q232" s="1" t="s">
        <v>26335</v>
      </c>
      <c r="R232" s="1" t="s">
        <v>13843</v>
      </c>
      <c r="S232" s="1" t="s">
        <v>230</v>
      </c>
      <c r="T232" s="1"/>
      <c r="U232" s="1"/>
      <c r="V232" s="1" t="s">
        <v>13852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20364</v>
      </c>
      <c r="F233" s="1" t="s">
        <v>21202</v>
      </c>
      <c r="G233" s="1" t="s">
        <v>20348</v>
      </c>
      <c r="H233" s="1" t="s">
        <v>22794</v>
      </c>
      <c r="I233" s="1" t="s">
        <v>10039</v>
      </c>
      <c r="J233" s="1"/>
      <c r="K233" s="1" t="s">
        <v>26327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26335</v>
      </c>
      <c r="Q233" s="1" t="s">
        <v>26335</v>
      </c>
      <c r="R233" s="1" t="s">
        <v>13843</v>
      </c>
      <c r="S233" s="1" t="s">
        <v>231</v>
      </c>
      <c r="T233" s="1"/>
      <c r="U233" s="1"/>
      <c r="V233" s="1" t="s">
        <v>13852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24096</v>
      </c>
      <c r="F234" s="1" t="s">
        <v>24704</v>
      </c>
      <c r="G234" s="1" t="s">
        <v>25305</v>
      </c>
      <c r="H234" s="1" t="s">
        <v>25879</v>
      </c>
      <c r="I234" s="1" t="s">
        <v>10040</v>
      </c>
      <c r="J234" s="1"/>
      <c r="K234" s="1" t="s">
        <v>26327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26335</v>
      </c>
      <c r="Q234" s="1" t="s">
        <v>26335</v>
      </c>
      <c r="R234" s="1" t="s">
        <v>13843</v>
      </c>
      <c r="S234" s="1" t="s">
        <v>232</v>
      </c>
      <c r="T234" s="1"/>
      <c r="U234" s="1"/>
      <c r="V234" s="1" t="s">
        <v>13852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24097</v>
      </c>
      <c r="F235" s="1" t="s">
        <v>24705</v>
      </c>
      <c r="G235" s="1" t="s">
        <v>25306</v>
      </c>
      <c r="H235" s="1" t="s">
        <v>25880</v>
      </c>
      <c r="I235" s="1" t="s">
        <v>10041</v>
      </c>
      <c r="J235" s="1"/>
      <c r="K235" s="1" t="s">
        <v>26327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26335</v>
      </c>
      <c r="Q235" s="1" t="s">
        <v>26335</v>
      </c>
      <c r="R235" s="1" t="s">
        <v>13843</v>
      </c>
      <c r="S235" s="1" t="s">
        <v>233</v>
      </c>
      <c r="T235" s="1"/>
      <c r="U235" s="1"/>
      <c r="V235" s="1" t="s">
        <v>13852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24098</v>
      </c>
      <c r="F236" s="1" t="s">
        <v>24706</v>
      </c>
      <c r="G236" s="1" t="s">
        <v>24098</v>
      </c>
      <c r="H236" s="1" t="s">
        <v>25878</v>
      </c>
      <c r="I236" s="1" t="s">
        <v>10042</v>
      </c>
      <c r="J236" s="1"/>
      <c r="K236" s="1" t="s">
        <v>26327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26335</v>
      </c>
      <c r="Q236" s="1" t="s">
        <v>26335</v>
      </c>
      <c r="R236" s="1" t="s">
        <v>13843</v>
      </c>
      <c r="S236" s="1" t="s">
        <v>234</v>
      </c>
      <c r="T236" s="1"/>
      <c r="U236" s="1"/>
      <c r="V236" s="1" t="s">
        <v>13852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6901</v>
      </c>
      <c r="H237" s="1" t="s">
        <v>8476</v>
      </c>
      <c r="I237" s="1" t="s">
        <v>10043</v>
      </c>
      <c r="J237" s="1"/>
      <c r="K237" s="1" t="s">
        <v>26327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26335</v>
      </c>
      <c r="Q237" s="1" t="s">
        <v>26335</v>
      </c>
      <c r="R237" s="1" t="s">
        <v>13843</v>
      </c>
      <c r="S237" s="1" t="s">
        <v>235</v>
      </c>
      <c r="T237" s="1"/>
      <c r="U237" s="1"/>
      <c r="V237" s="1" t="s">
        <v>13852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14072</v>
      </c>
      <c r="F238" s="1" t="s">
        <v>15200</v>
      </c>
      <c r="G238" s="1" t="s">
        <v>16299</v>
      </c>
      <c r="H238" s="1" t="s">
        <v>17363</v>
      </c>
      <c r="I238" s="1" t="s">
        <v>10044</v>
      </c>
      <c r="J238" s="1"/>
      <c r="K238" s="1" t="s">
        <v>26327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26335</v>
      </c>
      <c r="Q238" s="1" t="s">
        <v>26335</v>
      </c>
      <c r="R238" s="1" t="s">
        <v>13843</v>
      </c>
      <c r="S238" s="1" t="s">
        <v>236</v>
      </c>
      <c r="T238" s="1"/>
      <c r="U238" s="1"/>
      <c r="V238" s="1" t="s">
        <v>13852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20368</v>
      </c>
      <c r="F239" s="1" t="s">
        <v>21206</v>
      </c>
      <c r="G239" s="1" t="s">
        <v>22024</v>
      </c>
      <c r="H239" s="1" t="s">
        <v>22809</v>
      </c>
      <c r="I239" s="1" t="s">
        <v>10045</v>
      </c>
      <c r="J239" s="1"/>
      <c r="K239" s="1" t="s">
        <v>26327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26335</v>
      </c>
      <c r="Q239" s="1" t="s">
        <v>26335</v>
      </c>
      <c r="R239" s="1" t="s">
        <v>13843</v>
      </c>
      <c r="S239" s="1" t="s">
        <v>237</v>
      </c>
      <c r="T239" s="1"/>
      <c r="U239" s="1"/>
      <c r="V239" s="1" t="s">
        <v>13852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24099</v>
      </c>
      <c r="F240" s="1" t="s">
        <v>24707</v>
      </c>
      <c r="G240" s="1" t="s">
        <v>25307</v>
      </c>
      <c r="H240" s="1" t="s">
        <v>25881</v>
      </c>
      <c r="I240" s="1" t="s">
        <v>10046</v>
      </c>
      <c r="J240" s="1"/>
      <c r="K240" s="1" t="s">
        <v>26327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26335</v>
      </c>
      <c r="Q240" s="1" t="s">
        <v>26335</v>
      </c>
      <c r="R240" s="1" t="s">
        <v>13843</v>
      </c>
      <c r="S240" s="1" t="s">
        <v>238</v>
      </c>
      <c r="T240" s="1"/>
      <c r="U240" s="1"/>
      <c r="V240" s="1" t="s">
        <v>13852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24100</v>
      </c>
      <c r="F241" s="1" t="s">
        <v>24708</v>
      </c>
      <c r="G241" s="1" t="s">
        <v>25308</v>
      </c>
      <c r="H241" s="1" t="s">
        <v>25882</v>
      </c>
      <c r="I241" s="1" t="s">
        <v>10047</v>
      </c>
      <c r="J241" s="1"/>
      <c r="K241" s="1" t="s">
        <v>26327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26335</v>
      </c>
      <c r="Q241" s="1" t="s">
        <v>26335</v>
      </c>
      <c r="R241" s="1" t="s">
        <v>13843</v>
      </c>
      <c r="S241" s="1" t="s">
        <v>239</v>
      </c>
      <c r="T241" s="1"/>
      <c r="U241" s="1"/>
      <c r="V241" s="1" t="s">
        <v>13852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24101</v>
      </c>
      <c r="F242" s="1" t="s">
        <v>24709</v>
      </c>
      <c r="G242" s="1" t="s">
        <v>25309</v>
      </c>
      <c r="H242" s="1" t="s">
        <v>25883</v>
      </c>
      <c r="I242" s="1" t="s">
        <v>10048</v>
      </c>
      <c r="J242" s="1"/>
      <c r="K242" s="1" t="s">
        <v>26327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26335</v>
      </c>
      <c r="Q242" s="1" t="s">
        <v>26335</v>
      </c>
      <c r="R242" s="1" t="s">
        <v>13843</v>
      </c>
      <c r="S242" s="1" t="s">
        <v>240</v>
      </c>
      <c r="T242" s="1"/>
      <c r="U242" s="1"/>
      <c r="V242" s="1" t="s">
        <v>13852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24102</v>
      </c>
      <c r="F243" s="1" t="s">
        <v>24710</v>
      </c>
      <c r="G243" s="1" t="s">
        <v>25310</v>
      </c>
      <c r="H243" s="1" t="s">
        <v>25884</v>
      </c>
      <c r="I243" s="1" t="s">
        <v>10049</v>
      </c>
      <c r="J243" s="1"/>
      <c r="K243" s="1" t="s">
        <v>26327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26335</v>
      </c>
      <c r="Q243" s="1" t="s">
        <v>26335</v>
      </c>
      <c r="R243" s="1" t="s">
        <v>13843</v>
      </c>
      <c r="S243" s="1" t="s">
        <v>241</v>
      </c>
      <c r="T243" s="1"/>
      <c r="U243" s="1"/>
      <c r="V243" s="1" t="s">
        <v>13852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24103</v>
      </c>
      <c r="F244" s="1" t="s">
        <v>24711</v>
      </c>
      <c r="G244" s="1" t="s">
        <v>25311</v>
      </c>
      <c r="H244" s="1" t="s">
        <v>25870</v>
      </c>
      <c r="I244" s="1" t="s">
        <v>10050</v>
      </c>
      <c r="J244" s="1"/>
      <c r="K244" s="1" t="s">
        <v>26327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26335</v>
      </c>
      <c r="Q244" s="1" t="s">
        <v>26335</v>
      </c>
      <c r="R244" s="1" t="s">
        <v>13843</v>
      </c>
      <c r="S244" s="1" t="s">
        <v>242</v>
      </c>
      <c r="T244" s="1"/>
      <c r="U244" s="1"/>
      <c r="V244" s="1" t="s">
        <v>13852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24104</v>
      </c>
      <c r="F245" s="1" t="s">
        <v>24104</v>
      </c>
      <c r="G245" s="1" t="s">
        <v>25312</v>
      </c>
      <c r="H245" s="1" t="s">
        <v>25297</v>
      </c>
      <c r="I245" s="1" t="s">
        <v>10051</v>
      </c>
      <c r="J245" s="1"/>
      <c r="K245" s="1" t="s">
        <v>26327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26336</v>
      </c>
      <c r="Q245" s="1" t="s">
        <v>26500</v>
      </c>
      <c r="R245" s="1" t="s">
        <v>13843</v>
      </c>
      <c r="S245" s="1" t="s">
        <v>243</v>
      </c>
      <c r="T245" s="1" t="s">
        <v>27429</v>
      </c>
      <c r="U245" s="1"/>
      <c r="V245" s="1" t="s">
        <v>13852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24105</v>
      </c>
      <c r="F246" s="1" t="s">
        <v>24712</v>
      </c>
      <c r="G246" s="1" t="s">
        <v>25313</v>
      </c>
      <c r="H246" s="1" t="s">
        <v>25313</v>
      </c>
      <c r="I246" s="1" t="s">
        <v>10052</v>
      </c>
      <c r="J246" s="1"/>
      <c r="K246" s="1" t="s">
        <v>26327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26336</v>
      </c>
      <c r="Q246" s="1" t="s">
        <v>26501</v>
      </c>
      <c r="R246" s="1" t="s">
        <v>13843</v>
      </c>
      <c r="S246" s="1" t="s">
        <v>244</v>
      </c>
      <c r="T246" s="1"/>
      <c r="U246" s="1"/>
      <c r="V246" s="1" t="s">
        <v>13852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24106</v>
      </c>
      <c r="F247" s="1" t="s">
        <v>24713</v>
      </c>
      <c r="G247" s="1" t="s">
        <v>25314</v>
      </c>
      <c r="H247" s="1" t="s">
        <v>25885</v>
      </c>
      <c r="I247" s="1" t="s">
        <v>10053</v>
      </c>
      <c r="J247" s="1"/>
      <c r="K247" s="1" t="s">
        <v>26327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26336</v>
      </c>
      <c r="Q247" s="1" t="s">
        <v>26502</v>
      </c>
      <c r="R247" s="1" t="s">
        <v>13843</v>
      </c>
      <c r="S247" s="1" t="s">
        <v>245</v>
      </c>
      <c r="T247" s="1"/>
      <c r="U247" s="1"/>
      <c r="V247" s="1" t="s">
        <v>13852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24107</v>
      </c>
      <c r="F248" s="1" t="s">
        <v>24714</v>
      </c>
      <c r="G248" s="1" t="s">
        <v>25315</v>
      </c>
      <c r="H248" s="1" t="s">
        <v>25886</v>
      </c>
      <c r="I248" s="1" t="s">
        <v>10054</v>
      </c>
      <c r="J248" s="1"/>
      <c r="K248" s="1" t="s">
        <v>26327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26336</v>
      </c>
      <c r="Q248" s="1" t="s">
        <v>26503</v>
      </c>
      <c r="R248" s="1" t="s">
        <v>13843</v>
      </c>
      <c r="S248" s="1" t="s">
        <v>246</v>
      </c>
      <c r="T248" s="1"/>
      <c r="U248" s="1"/>
      <c r="V248" s="1" t="s">
        <v>13852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6913</v>
      </c>
      <c r="H249" s="1" t="s">
        <v>8472</v>
      </c>
      <c r="I249" s="1" t="s">
        <v>10055</v>
      </c>
      <c r="J249" s="1"/>
      <c r="K249" s="1" t="s">
        <v>26327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26336</v>
      </c>
      <c r="Q249" s="1" t="s">
        <v>26504</v>
      </c>
      <c r="R249" s="1" t="s">
        <v>13843</v>
      </c>
      <c r="S249" s="1" t="s">
        <v>247</v>
      </c>
      <c r="T249" s="1"/>
      <c r="U249" s="1"/>
      <c r="V249" s="1" t="s">
        <v>13852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24108</v>
      </c>
      <c r="F250" s="1" t="s">
        <v>24715</v>
      </c>
      <c r="G250" s="1" t="s">
        <v>25316</v>
      </c>
      <c r="H250" s="1" t="s">
        <v>25316</v>
      </c>
      <c r="I250" s="1" t="s">
        <v>10056</v>
      </c>
      <c r="J250" s="1"/>
      <c r="K250" s="1" t="s">
        <v>26327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26336</v>
      </c>
      <c r="Q250" s="1" t="s">
        <v>26505</v>
      </c>
      <c r="R250" s="1" t="s">
        <v>13843</v>
      </c>
      <c r="S250" s="1" t="s">
        <v>248</v>
      </c>
      <c r="T250" s="1"/>
      <c r="U250" s="1"/>
      <c r="V250" s="1" t="s">
        <v>13852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24109</v>
      </c>
      <c r="F251" s="1" t="s">
        <v>24716</v>
      </c>
      <c r="G251" s="1" t="s">
        <v>25317</v>
      </c>
      <c r="H251" s="1" t="s">
        <v>25887</v>
      </c>
      <c r="I251" s="1" t="s">
        <v>10057</v>
      </c>
      <c r="J251" s="1"/>
      <c r="K251" s="1" t="s">
        <v>26327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26336</v>
      </c>
      <c r="Q251" s="1" t="s">
        <v>26506</v>
      </c>
      <c r="R251" s="1" t="s">
        <v>13843</v>
      </c>
      <c r="S251" s="1" t="s">
        <v>249</v>
      </c>
      <c r="T251" s="1"/>
      <c r="U251" s="1"/>
      <c r="V251" s="1" t="s">
        <v>13852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24110</v>
      </c>
      <c r="F252" s="1" t="s">
        <v>24717</v>
      </c>
      <c r="G252" s="1" t="s">
        <v>25318</v>
      </c>
      <c r="H252" s="1" t="s">
        <v>25888</v>
      </c>
      <c r="I252" s="1" t="s">
        <v>10058</v>
      </c>
      <c r="J252" s="1"/>
      <c r="K252" s="1" t="s">
        <v>26327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26336</v>
      </c>
      <c r="Q252" s="1" t="s">
        <v>26507</v>
      </c>
      <c r="R252" s="1" t="s">
        <v>13843</v>
      </c>
      <c r="S252" s="1" t="s">
        <v>250</v>
      </c>
      <c r="T252" s="1"/>
      <c r="U252" s="1"/>
      <c r="V252" s="1" t="s">
        <v>13852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24111</v>
      </c>
      <c r="F253" s="1" t="s">
        <v>24718</v>
      </c>
      <c r="G253" s="1" t="s">
        <v>25319</v>
      </c>
      <c r="H253" s="1" t="s">
        <v>25889</v>
      </c>
      <c r="I253" s="1" t="s">
        <v>10059</v>
      </c>
      <c r="J253" s="1"/>
      <c r="K253" s="1" t="s">
        <v>26327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26336</v>
      </c>
      <c r="Q253" s="1" t="s">
        <v>26508</v>
      </c>
      <c r="R253" s="1" t="s">
        <v>13843</v>
      </c>
      <c r="S253" s="1" t="s">
        <v>251</v>
      </c>
      <c r="T253" s="1"/>
      <c r="U253" s="1"/>
      <c r="V253" s="1" t="s">
        <v>13852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6918</v>
      </c>
      <c r="H254" s="1" t="s">
        <v>8488</v>
      </c>
      <c r="I254" s="1" t="s">
        <v>10060</v>
      </c>
      <c r="J254" s="1"/>
      <c r="K254" s="1" t="s">
        <v>26327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26336</v>
      </c>
      <c r="Q254" s="1" t="s">
        <v>26509</v>
      </c>
      <c r="R254" s="1" t="s">
        <v>13843</v>
      </c>
      <c r="S254" s="1" t="s">
        <v>252</v>
      </c>
      <c r="T254" s="1"/>
      <c r="U254" s="1"/>
      <c r="V254" s="1" t="s">
        <v>13852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24112</v>
      </c>
      <c r="F255" s="1" t="s">
        <v>24719</v>
      </c>
      <c r="G255" s="1" t="s">
        <v>25320</v>
      </c>
      <c r="H255" s="1" t="s">
        <v>25890</v>
      </c>
      <c r="I255" s="1" t="s">
        <v>10061</v>
      </c>
      <c r="J255" s="1"/>
      <c r="K255" s="1" t="s">
        <v>26327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26336</v>
      </c>
      <c r="Q255" s="1" t="s">
        <v>26510</v>
      </c>
      <c r="R255" s="1" t="s">
        <v>13843</v>
      </c>
      <c r="S255" s="1" t="s">
        <v>253</v>
      </c>
      <c r="T255" s="1"/>
      <c r="U255" s="1"/>
      <c r="V255" s="1" t="s">
        <v>13852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6920</v>
      </c>
      <c r="H256" s="1" t="s">
        <v>8490</v>
      </c>
      <c r="I256" s="1" t="s">
        <v>10062</v>
      </c>
      <c r="J256" s="1"/>
      <c r="K256" s="1" t="s">
        <v>26327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26336</v>
      </c>
      <c r="Q256" s="1" t="s">
        <v>26511</v>
      </c>
      <c r="R256" s="1" t="s">
        <v>13843</v>
      </c>
      <c r="S256" s="1" t="s">
        <v>254</v>
      </c>
      <c r="T256" s="1"/>
      <c r="U256" s="1"/>
      <c r="V256" s="1" t="s">
        <v>13852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24113</v>
      </c>
      <c r="F257" s="1" t="s">
        <v>24720</v>
      </c>
      <c r="G257" s="1" t="s">
        <v>25321</v>
      </c>
      <c r="H257" s="1" t="s">
        <v>25891</v>
      </c>
      <c r="I257" s="1" t="s">
        <v>10063</v>
      </c>
      <c r="J257" s="1"/>
      <c r="K257" s="1" t="s">
        <v>26327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26336</v>
      </c>
      <c r="Q257" s="1" t="s">
        <v>26512</v>
      </c>
      <c r="R257" s="1" t="s">
        <v>13843</v>
      </c>
      <c r="S257" s="1" t="s">
        <v>255</v>
      </c>
      <c r="T257" s="1"/>
      <c r="U257" s="1"/>
      <c r="V257" s="1" t="s">
        <v>13852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14085</v>
      </c>
      <c r="F258" s="1" t="s">
        <v>15213</v>
      </c>
      <c r="G258" s="1" t="s">
        <v>14085</v>
      </c>
      <c r="H258" s="1" t="s">
        <v>17372</v>
      </c>
      <c r="I258" s="1" t="s">
        <v>10064</v>
      </c>
      <c r="J258" s="1"/>
      <c r="K258" s="1" t="s">
        <v>26327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26336</v>
      </c>
      <c r="Q258" s="1" t="s">
        <v>26513</v>
      </c>
      <c r="R258" s="1" t="s">
        <v>13843</v>
      </c>
      <c r="S258" s="1" t="s">
        <v>256</v>
      </c>
      <c r="T258" s="1"/>
      <c r="U258" s="1"/>
      <c r="V258" s="1" t="s">
        <v>13852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20376</v>
      </c>
      <c r="F259" s="1" t="s">
        <v>21213</v>
      </c>
      <c r="G259" s="1" t="s">
        <v>22032</v>
      </c>
      <c r="H259" s="1" t="s">
        <v>22815</v>
      </c>
      <c r="I259" s="1" t="s">
        <v>10065</v>
      </c>
      <c r="J259" s="1"/>
      <c r="K259" s="1" t="s">
        <v>26327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26336</v>
      </c>
      <c r="Q259" s="1" t="s">
        <v>26514</v>
      </c>
      <c r="R259" s="1" t="s">
        <v>13843</v>
      </c>
      <c r="S259" s="1" t="s">
        <v>257</v>
      </c>
      <c r="T259" s="1"/>
      <c r="U259" s="1"/>
      <c r="V259" s="1" t="s">
        <v>13852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14086</v>
      </c>
      <c r="F260" s="1" t="s">
        <v>15214</v>
      </c>
      <c r="G260" s="1" t="s">
        <v>16312</v>
      </c>
      <c r="H260" s="1" t="s">
        <v>17373</v>
      </c>
      <c r="I260" s="1" t="s">
        <v>10066</v>
      </c>
      <c r="J260" s="1"/>
      <c r="K260" s="1" t="s">
        <v>26327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26336</v>
      </c>
      <c r="Q260" s="1" t="s">
        <v>26515</v>
      </c>
      <c r="R260" s="1" t="s">
        <v>13843</v>
      </c>
      <c r="S260" s="1" t="s">
        <v>258</v>
      </c>
      <c r="T260" s="1"/>
      <c r="U260" s="1"/>
      <c r="V260" s="1" t="s">
        <v>13852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6924</v>
      </c>
      <c r="H261" s="1" t="s">
        <v>8495</v>
      </c>
      <c r="I261" s="1" t="s">
        <v>10067</v>
      </c>
      <c r="J261" s="1"/>
      <c r="K261" s="1" t="s">
        <v>26327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26336</v>
      </c>
      <c r="Q261" s="1" t="s">
        <v>26516</v>
      </c>
      <c r="R261" s="1" t="s">
        <v>13843</v>
      </c>
      <c r="S261" s="1" t="s">
        <v>259</v>
      </c>
      <c r="T261" s="1"/>
      <c r="U261" s="1"/>
      <c r="V261" s="1" t="s">
        <v>13852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6925</v>
      </c>
      <c r="H262" s="1" t="s">
        <v>8496</v>
      </c>
      <c r="I262" s="1" t="s">
        <v>10068</v>
      </c>
      <c r="J262" s="1"/>
      <c r="K262" s="1" t="s">
        <v>26327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26336</v>
      </c>
      <c r="Q262" s="1" t="s">
        <v>26517</v>
      </c>
      <c r="R262" s="1" t="s">
        <v>13843</v>
      </c>
      <c r="S262" s="1" t="s">
        <v>260</v>
      </c>
      <c r="T262" s="1"/>
      <c r="U262" s="1"/>
      <c r="V262" s="1" t="s">
        <v>13852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24114</v>
      </c>
      <c r="F263" s="1" t="s">
        <v>24721</v>
      </c>
      <c r="G263" s="1" t="s">
        <v>25322</v>
      </c>
      <c r="H263" s="1" t="s">
        <v>25892</v>
      </c>
      <c r="I263" s="1" t="s">
        <v>10069</v>
      </c>
      <c r="J263" s="1"/>
      <c r="K263" s="1" t="s">
        <v>26327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26336</v>
      </c>
      <c r="Q263" s="1" t="s">
        <v>26518</v>
      </c>
      <c r="R263" s="1" t="s">
        <v>13843</v>
      </c>
      <c r="S263" s="1" t="s">
        <v>261</v>
      </c>
      <c r="T263" s="1"/>
      <c r="U263" s="1"/>
      <c r="V263" s="1" t="s">
        <v>13852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14090</v>
      </c>
      <c r="F264" s="1" t="s">
        <v>15218</v>
      </c>
      <c r="G264" s="1" t="s">
        <v>16316</v>
      </c>
      <c r="H264" s="1" t="s">
        <v>17377</v>
      </c>
      <c r="I264" s="1" t="s">
        <v>10070</v>
      </c>
      <c r="J264" s="1"/>
      <c r="K264" s="1" t="s">
        <v>26327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26336</v>
      </c>
      <c r="Q264" s="1" t="s">
        <v>26519</v>
      </c>
      <c r="R264" s="1" t="s">
        <v>13843</v>
      </c>
      <c r="S264" s="1" t="s">
        <v>262</v>
      </c>
      <c r="T264" s="1"/>
      <c r="U264" s="1"/>
      <c r="V264" s="1" t="s">
        <v>13852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24115</v>
      </c>
      <c r="F265" s="1" t="s">
        <v>24722</v>
      </c>
      <c r="G265" s="1" t="s">
        <v>25323</v>
      </c>
      <c r="H265" s="1" t="s">
        <v>25893</v>
      </c>
      <c r="I265" s="1" t="s">
        <v>10071</v>
      </c>
      <c r="J265" s="1"/>
      <c r="K265" s="1" t="s">
        <v>26327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26336</v>
      </c>
      <c r="Q265" s="1" t="s">
        <v>26520</v>
      </c>
      <c r="R265" s="1" t="s">
        <v>13843</v>
      </c>
      <c r="S265" s="1" t="s">
        <v>263</v>
      </c>
      <c r="T265" s="1"/>
      <c r="U265" s="1"/>
      <c r="V265" s="1" t="s">
        <v>13852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6929</v>
      </c>
      <c r="H266" s="1" t="s">
        <v>8500</v>
      </c>
      <c r="I266" s="1" t="s">
        <v>10072</v>
      </c>
      <c r="J266" s="1"/>
      <c r="K266" s="1" t="s">
        <v>26327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26336</v>
      </c>
      <c r="Q266" s="1" t="s">
        <v>26521</v>
      </c>
      <c r="R266" s="1" t="s">
        <v>13843</v>
      </c>
      <c r="S266" s="1" t="s">
        <v>264</v>
      </c>
      <c r="T266" s="1"/>
      <c r="U266" s="1"/>
      <c r="V266" s="1" t="s">
        <v>13852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14092</v>
      </c>
      <c r="F267" s="1" t="s">
        <v>15220</v>
      </c>
      <c r="G267" s="1" t="s">
        <v>16318</v>
      </c>
      <c r="H267" s="1" t="s">
        <v>17379</v>
      </c>
      <c r="I267" s="1" t="s">
        <v>10073</v>
      </c>
      <c r="J267" s="1"/>
      <c r="K267" s="1" t="s">
        <v>26327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26337</v>
      </c>
      <c r="Q267" s="1" t="s">
        <v>26337</v>
      </c>
      <c r="R267" s="1" t="s">
        <v>13843</v>
      </c>
      <c r="S267" s="1" t="s">
        <v>265</v>
      </c>
      <c r="T267" s="1"/>
      <c r="U267" s="1" t="s">
        <v>27449</v>
      </c>
      <c r="V267" s="1" t="s">
        <v>13852</v>
      </c>
      <c r="W267" s="1" t="s">
        <v>265</v>
      </c>
      <c r="X267" s="1"/>
      <c r="Y267" t="s">
        <v>27476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24116</v>
      </c>
      <c r="F268" s="1" t="s">
        <v>24116</v>
      </c>
      <c r="G268" s="1" t="s">
        <v>25324</v>
      </c>
      <c r="H268" s="1" t="s">
        <v>25894</v>
      </c>
      <c r="I268" s="1" t="s">
        <v>10074</v>
      </c>
      <c r="J268" s="1"/>
      <c r="K268" s="1" t="s">
        <v>26327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26337</v>
      </c>
      <c r="Q268" s="1" t="s">
        <v>26337</v>
      </c>
      <c r="R268" s="1" t="s">
        <v>13843</v>
      </c>
      <c r="S268" s="1" t="s">
        <v>266</v>
      </c>
      <c r="T268" s="1"/>
      <c r="U268" s="1"/>
      <c r="V268" s="1" t="s">
        <v>13852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20381</v>
      </c>
      <c r="F269" s="1" t="s">
        <v>21218</v>
      </c>
      <c r="G269" s="1" t="s">
        <v>22037</v>
      </c>
      <c r="H269" s="1" t="s">
        <v>22820</v>
      </c>
      <c r="I269" s="1" t="s">
        <v>10075</v>
      </c>
      <c r="J269" s="1"/>
      <c r="K269" s="1" t="s">
        <v>26327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26337</v>
      </c>
      <c r="Q269" s="1" t="s">
        <v>26337</v>
      </c>
      <c r="R269" s="1" t="s">
        <v>13843</v>
      </c>
      <c r="S269" s="1" t="s">
        <v>267</v>
      </c>
      <c r="T269" s="1"/>
      <c r="U269" s="1"/>
      <c r="V269" s="1" t="s">
        <v>13852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20382</v>
      </c>
      <c r="F270" s="1" t="s">
        <v>21219</v>
      </c>
      <c r="G270" s="1" t="s">
        <v>22038</v>
      </c>
      <c r="H270" s="1" t="s">
        <v>22821</v>
      </c>
      <c r="I270" s="1" t="s">
        <v>10076</v>
      </c>
      <c r="J270" s="1"/>
      <c r="K270" s="1" t="s">
        <v>26327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26337</v>
      </c>
      <c r="Q270" s="1" t="s">
        <v>26337</v>
      </c>
      <c r="R270" s="1" t="s">
        <v>13843</v>
      </c>
      <c r="S270" s="1" t="s">
        <v>268</v>
      </c>
      <c r="T270" s="1"/>
      <c r="U270" s="1"/>
      <c r="V270" s="1" t="s">
        <v>13852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24117</v>
      </c>
      <c r="F271" s="1" t="s">
        <v>24723</v>
      </c>
      <c r="G271" s="1" t="s">
        <v>25325</v>
      </c>
      <c r="H271" s="1" t="s">
        <v>24117</v>
      </c>
      <c r="I271" s="1" t="s">
        <v>10077</v>
      </c>
      <c r="J271" s="1"/>
      <c r="K271" s="1" t="s">
        <v>26327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26337</v>
      </c>
      <c r="Q271" s="1" t="s">
        <v>26337</v>
      </c>
      <c r="R271" s="1" t="s">
        <v>13843</v>
      </c>
      <c r="S271" s="1" t="s">
        <v>269</v>
      </c>
      <c r="T271" s="1"/>
      <c r="U271" s="1"/>
      <c r="V271" s="1" t="s">
        <v>13852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24118</v>
      </c>
      <c r="F272" s="1" t="s">
        <v>24724</v>
      </c>
      <c r="G272" s="1" t="s">
        <v>25326</v>
      </c>
      <c r="H272" s="1" t="s">
        <v>25895</v>
      </c>
      <c r="I272" s="1" t="s">
        <v>10078</v>
      </c>
      <c r="J272" s="1"/>
      <c r="K272" s="1" t="s">
        <v>26327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26337</v>
      </c>
      <c r="Q272" s="1" t="s">
        <v>26337</v>
      </c>
      <c r="R272" s="1" t="s">
        <v>13843</v>
      </c>
      <c r="S272" s="1" t="s">
        <v>270</v>
      </c>
      <c r="T272" s="1"/>
      <c r="U272" s="1"/>
      <c r="V272" s="1" t="s">
        <v>13852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6936</v>
      </c>
      <c r="H273" s="1" t="s">
        <v>8506</v>
      </c>
      <c r="I273" s="1" t="s">
        <v>10079</v>
      </c>
      <c r="J273" s="1"/>
      <c r="K273" s="1" t="s">
        <v>26327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26337</v>
      </c>
      <c r="Q273" s="1" t="s">
        <v>26337</v>
      </c>
      <c r="R273" s="1" t="s">
        <v>13843</v>
      </c>
      <c r="S273" s="1" t="s">
        <v>271</v>
      </c>
      <c r="T273" s="1"/>
      <c r="U273" s="1"/>
      <c r="V273" s="1" t="s">
        <v>13852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14097</v>
      </c>
      <c r="F274" s="1" t="s">
        <v>15224</v>
      </c>
      <c r="G274" s="1" t="s">
        <v>16323</v>
      </c>
      <c r="H274" s="1" t="s">
        <v>17383</v>
      </c>
      <c r="I274" s="1" t="s">
        <v>10080</v>
      </c>
      <c r="J274" s="1"/>
      <c r="K274" s="1" t="s">
        <v>26327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26337</v>
      </c>
      <c r="Q274" s="1" t="s">
        <v>26337</v>
      </c>
      <c r="R274" s="1" t="s">
        <v>13843</v>
      </c>
      <c r="S274" s="1" t="s">
        <v>272</v>
      </c>
      <c r="T274" s="1"/>
      <c r="U274" s="1"/>
      <c r="V274" s="1" t="s">
        <v>13852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6938</v>
      </c>
      <c r="H275" s="1" t="s">
        <v>8508</v>
      </c>
      <c r="I275" s="1" t="s">
        <v>10081</v>
      </c>
      <c r="J275" s="1"/>
      <c r="K275" s="1" t="s">
        <v>26327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26338</v>
      </c>
      <c r="Q275" s="1" t="s">
        <v>26522</v>
      </c>
      <c r="R275" s="1" t="s">
        <v>13843</v>
      </c>
      <c r="S275" s="1" t="s">
        <v>273</v>
      </c>
      <c r="T275" s="1" t="s">
        <v>27430</v>
      </c>
      <c r="U275" s="1"/>
      <c r="V275" s="1" t="s">
        <v>13852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20388</v>
      </c>
      <c r="F276" s="1" t="s">
        <v>21225</v>
      </c>
      <c r="G276" s="1" t="s">
        <v>22044</v>
      </c>
      <c r="H276" s="1" t="s">
        <v>22826</v>
      </c>
      <c r="I276" s="1" t="s">
        <v>10082</v>
      </c>
      <c r="J276" s="1"/>
      <c r="K276" s="1" t="s">
        <v>26327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26338</v>
      </c>
      <c r="Q276" s="1" t="s">
        <v>26523</v>
      </c>
      <c r="R276" s="1" t="s">
        <v>13843</v>
      </c>
      <c r="S276" s="1" t="s">
        <v>274</v>
      </c>
      <c r="T276" s="1"/>
      <c r="U276" s="1"/>
      <c r="V276" s="1" t="s">
        <v>13852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24119</v>
      </c>
      <c r="F277" s="1" t="s">
        <v>24725</v>
      </c>
      <c r="G277" s="1" t="s">
        <v>25327</v>
      </c>
      <c r="H277" s="1" t="s">
        <v>25896</v>
      </c>
      <c r="I277" s="1" t="s">
        <v>10083</v>
      </c>
      <c r="J277" s="1"/>
      <c r="K277" s="1" t="s">
        <v>26327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26338</v>
      </c>
      <c r="Q277" s="1" t="s">
        <v>26524</v>
      </c>
      <c r="R277" s="1" t="s">
        <v>13843</v>
      </c>
      <c r="S277" s="1" t="s">
        <v>275</v>
      </c>
      <c r="T277" s="1"/>
      <c r="U277" s="1"/>
      <c r="V277" s="1" t="s">
        <v>13852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6941</v>
      </c>
      <c r="H278" s="1" t="s">
        <v>8511</v>
      </c>
      <c r="I278" s="1" t="s">
        <v>10084</v>
      </c>
      <c r="J278" s="1"/>
      <c r="K278" s="1" t="s">
        <v>26327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26338</v>
      </c>
      <c r="Q278" s="1" t="s">
        <v>26525</v>
      </c>
      <c r="R278" s="1" t="s">
        <v>13843</v>
      </c>
      <c r="S278" s="1" t="s">
        <v>276</v>
      </c>
      <c r="T278" s="1"/>
      <c r="U278" s="1"/>
      <c r="V278" s="1" t="s">
        <v>13852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24120</v>
      </c>
      <c r="F279" s="1" t="s">
        <v>24726</v>
      </c>
      <c r="G279" s="1" t="s">
        <v>25328</v>
      </c>
      <c r="H279" s="1" t="s">
        <v>25897</v>
      </c>
      <c r="I279" s="1" t="s">
        <v>10085</v>
      </c>
      <c r="J279" s="1"/>
      <c r="K279" s="1" t="s">
        <v>26327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26338</v>
      </c>
      <c r="Q279" s="1" t="s">
        <v>26526</v>
      </c>
      <c r="R279" s="1" t="s">
        <v>13843</v>
      </c>
      <c r="S279" s="1" t="s">
        <v>277</v>
      </c>
      <c r="T279" s="1"/>
      <c r="U279" s="1"/>
      <c r="V279" s="1" t="s">
        <v>13852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24121</v>
      </c>
      <c r="F280" s="1" t="s">
        <v>24727</v>
      </c>
      <c r="G280" s="1" t="s">
        <v>25329</v>
      </c>
      <c r="H280" s="1" t="s">
        <v>25898</v>
      </c>
      <c r="I280" s="1" t="s">
        <v>10086</v>
      </c>
      <c r="J280" s="1"/>
      <c r="K280" s="1" t="s">
        <v>26327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26338</v>
      </c>
      <c r="Q280" s="1" t="s">
        <v>26527</v>
      </c>
      <c r="R280" s="1" t="s">
        <v>13843</v>
      </c>
      <c r="S280" s="1" t="s">
        <v>278</v>
      </c>
      <c r="T280" s="1"/>
      <c r="U280" s="1"/>
      <c r="V280" s="1" t="s">
        <v>13852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24122</v>
      </c>
      <c r="F281" s="1" t="s">
        <v>24728</v>
      </c>
      <c r="G281" s="1" t="s">
        <v>25330</v>
      </c>
      <c r="H281" s="1" t="s">
        <v>25899</v>
      </c>
      <c r="I281" s="1" t="s">
        <v>10087</v>
      </c>
      <c r="J281" s="1"/>
      <c r="K281" s="1" t="s">
        <v>26327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26338</v>
      </c>
      <c r="Q281" s="1" t="s">
        <v>26528</v>
      </c>
      <c r="R281" s="1" t="s">
        <v>13843</v>
      </c>
      <c r="S281" s="1" t="s">
        <v>279</v>
      </c>
      <c r="T281" s="1"/>
      <c r="U281" s="1"/>
      <c r="V281" s="1" t="s">
        <v>13852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24123</v>
      </c>
      <c r="F282" s="1" t="s">
        <v>24729</v>
      </c>
      <c r="G282" s="1" t="s">
        <v>25331</v>
      </c>
      <c r="H282" s="1" t="s">
        <v>25898</v>
      </c>
      <c r="I282" s="1" t="s">
        <v>10088</v>
      </c>
      <c r="J282" s="1"/>
      <c r="K282" s="1" t="s">
        <v>26327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26338</v>
      </c>
      <c r="Q282" s="1" t="s">
        <v>26527</v>
      </c>
      <c r="R282" s="1" t="s">
        <v>13843</v>
      </c>
      <c r="S282" s="1" t="s">
        <v>280</v>
      </c>
      <c r="T282" s="1"/>
      <c r="U282" s="1"/>
      <c r="V282" s="1" t="s">
        <v>13852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24124</v>
      </c>
      <c r="F283" s="1" t="s">
        <v>24730</v>
      </c>
      <c r="G283" s="1" t="s">
        <v>25332</v>
      </c>
      <c r="H283" s="1" t="s">
        <v>25900</v>
      </c>
      <c r="I283" s="1" t="s">
        <v>10089</v>
      </c>
      <c r="J283" s="1"/>
      <c r="K283" s="1" t="s">
        <v>26327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26338</v>
      </c>
      <c r="Q283" s="1" t="s">
        <v>26529</v>
      </c>
      <c r="R283" s="1" t="s">
        <v>13843</v>
      </c>
      <c r="S283" s="1" t="s">
        <v>281</v>
      </c>
      <c r="T283" s="1"/>
      <c r="U283" s="1"/>
      <c r="V283" s="1" t="s">
        <v>13852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14104</v>
      </c>
      <c r="F284" s="1" t="s">
        <v>15231</v>
      </c>
      <c r="G284" s="1" t="s">
        <v>16330</v>
      </c>
      <c r="H284" s="1" t="s">
        <v>17389</v>
      </c>
      <c r="I284" s="1" t="s">
        <v>10090</v>
      </c>
      <c r="J284" s="1"/>
      <c r="K284" s="1" t="s">
        <v>26327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26338</v>
      </c>
      <c r="Q284" s="1" t="s">
        <v>26530</v>
      </c>
      <c r="R284" s="1" t="s">
        <v>13843</v>
      </c>
      <c r="S284" s="1" t="s">
        <v>282</v>
      </c>
      <c r="T284" s="1"/>
      <c r="U284" s="1"/>
      <c r="V284" s="1" t="s">
        <v>13852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24125</v>
      </c>
      <c r="F285" s="1" t="s">
        <v>24731</v>
      </c>
      <c r="G285" s="1" t="s">
        <v>25333</v>
      </c>
      <c r="H285" s="1" t="s">
        <v>25901</v>
      </c>
      <c r="I285" s="1" t="s">
        <v>10091</v>
      </c>
      <c r="J285" s="1"/>
      <c r="K285" s="1" t="s">
        <v>26327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26338</v>
      </c>
      <c r="Q285" s="1" t="s">
        <v>26531</v>
      </c>
      <c r="R285" s="1" t="s">
        <v>13843</v>
      </c>
      <c r="S285" s="1" t="s">
        <v>283</v>
      </c>
      <c r="T285" s="1"/>
      <c r="U285" s="1"/>
      <c r="V285" s="1" t="s">
        <v>13852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24126</v>
      </c>
      <c r="F286" s="1" t="s">
        <v>24732</v>
      </c>
      <c r="G286" s="1" t="s">
        <v>25334</v>
      </c>
      <c r="H286" s="1" t="s">
        <v>25902</v>
      </c>
      <c r="I286" s="1" t="s">
        <v>10092</v>
      </c>
      <c r="J286" s="1"/>
      <c r="K286" s="1" t="s">
        <v>26327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26338</v>
      </c>
      <c r="Q286" s="1" t="s">
        <v>26532</v>
      </c>
      <c r="R286" s="1" t="s">
        <v>13843</v>
      </c>
      <c r="S286" s="1" t="s">
        <v>284</v>
      </c>
      <c r="T286" s="1"/>
      <c r="U286" s="1"/>
      <c r="V286" s="1" t="s">
        <v>13852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24127</v>
      </c>
      <c r="F287" s="1" t="s">
        <v>24733</v>
      </c>
      <c r="G287" s="1" t="s">
        <v>25335</v>
      </c>
      <c r="H287" s="1" t="s">
        <v>25903</v>
      </c>
      <c r="I287" s="1" t="s">
        <v>10093</v>
      </c>
      <c r="J287" s="1"/>
      <c r="K287" s="1" t="s">
        <v>26327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26338</v>
      </c>
      <c r="Q287" s="1" t="s">
        <v>26533</v>
      </c>
      <c r="R287" s="1" t="s">
        <v>13843</v>
      </c>
      <c r="S287" s="1" t="s">
        <v>285</v>
      </c>
      <c r="T287" s="1"/>
      <c r="U287" s="1"/>
      <c r="V287" s="1" t="s">
        <v>13852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6951</v>
      </c>
      <c r="H288" s="1" t="s">
        <v>8508</v>
      </c>
      <c r="I288" s="1" t="s">
        <v>10094</v>
      </c>
      <c r="J288" s="1"/>
      <c r="K288" s="1" t="s">
        <v>26327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26338</v>
      </c>
      <c r="Q288" s="1" t="s">
        <v>26522</v>
      </c>
      <c r="R288" s="1" t="s">
        <v>13843</v>
      </c>
      <c r="S288" s="1" t="s">
        <v>286</v>
      </c>
      <c r="T288" s="1"/>
      <c r="U288" s="1"/>
      <c r="V288" s="1" t="s">
        <v>13852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24128</v>
      </c>
      <c r="F289" s="1" t="s">
        <v>24734</v>
      </c>
      <c r="G289" s="1" t="s">
        <v>25336</v>
      </c>
      <c r="H289" s="1" t="s">
        <v>25904</v>
      </c>
      <c r="I289" s="1" t="s">
        <v>10095</v>
      </c>
      <c r="J289" s="1"/>
      <c r="K289" s="1" t="s">
        <v>26327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26338</v>
      </c>
      <c r="Q289" s="1" t="s">
        <v>26534</v>
      </c>
      <c r="R289" s="1" t="s">
        <v>13843</v>
      </c>
      <c r="S289" s="1" t="s">
        <v>287</v>
      </c>
      <c r="T289" s="1"/>
      <c r="U289" s="1"/>
      <c r="V289" s="1" t="s">
        <v>13852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24129</v>
      </c>
      <c r="F290" s="1" t="s">
        <v>24735</v>
      </c>
      <c r="G290" s="1" t="s">
        <v>25337</v>
      </c>
      <c r="H290" s="1" t="s">
        <v>25905</v>
      </c>
      <c r="I290" s="1" t="s">
        <v>10096</v>
      </c>
      <c r="J290" s="1"/>
      <c r="K290" s="1" t="s">
        <v>26327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26338</v>
      </c>
      <c r="Q290" s="1" t="s">
        <v>26535</v>
      </c>
      <c r="R290" s="1" t="s">
        <v>13843</v>
      </c>
      <c r="S290" s="1" t="s">
        <v>288</v>
      </c>
      <c r="T290" s="1"/>
      <c r="U290" s="1"/>
      <c r="V290" s="1" t="s">
        <v>13852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24130</v>
      </c>
      <c r="F291" s="1" t="s">
        <v>24736</v>
      </c>
      <c r="G291" s="1" t="s">
        <v>25338</v>
      </c>
      <c r="H291" s="1" t="s">
        <v>25906</v>
      </c>
      <c r="I291" s="1" t="s">
        <v>10097</v>
      </c>
      <c r="J291" s="1"/>
      <c r="K291" s="1" t="s">
        <v>26327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26338</v>
      </c>
      <c r="Q291" s="1" t="s">
        <v>26536</v>
      </c>
      <c r="R291" s="1" t="s">
        <v>13843</v>
      </c>
      <c r="S291" s="1" t="s">
        <v>289</v>
      </c>
      <c r="T291" s="1"/>
      <c r="U291" s="1"/>
      <c r="V291" s="1" t="s">
        <v>13852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6955</v>
      </c>
      <c r="H292" s="1" t="s">
        <v>8523</v>
      </c>
      <c r="I292" s="1" t="s">
        <v>10098</v>
      </c>
      <c r="J292" s="1"/>
      <c r="K292" s="1" t="s">
        <v>26327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26338</v>
      </c>
      <c r="Q292" s="1" t="s">
        <v>26537</v>
      </c>
      <c r="R292" s="1" t="s">
        <v>13843</v>
      </c>
      <c r="S292" s="1" t="s">
        <v>290</v>
      </c>
      <c r="T292" s="1"/>
      <c r="U292" s="1"/>
      <c r="V292" s="1" t="s">
        <v>13852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24131</v>
      </c>
      <c r="F293" s="1" t="s">
        <v>24737</v>
      </c>
      <c r="G293" s="1" t="s">
        <v>25339</v>
      </c>
      <c r="H293" s="1" t="s">
        <v>25907</v>
      </c>
      <c r="I293" s="1" t="s">
        <v>10099</v>
      </c>
      <c r="J293" s="1"/>
      <c r="K293" s="1" t="s">
        <v>26327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26338</v>
      </c>
      <c r="Q293" s="1" t="s">
        <v>26538</v>
      </c>
      <c r="R293" s="1" t="s">
        <v>13843</v>
      </c>
      <c r="S293" s="1" t="s">
        <v>291</v>
      </c>
      <c r="T293" s="1"/>
      <c r="U293" s="1"/>
      <c r="V293" s="1" t="s">
        <v>13852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6957</v>
      </c>
      <c r="H294" s="1" t="s">
        <v>8525</v>
      </c>
      <c r="I294" s="1" t="s">
        <v>10100</v>
      </c>
      <c r="J294" s="1"/>
      <c r="K294" s="1" t="s">
        <v>26327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26338</v>
      </c>
      <c r="Q294" s="1" t="s">
        <v>26539</v>
      </c>
      <c r="R294" s="1" t="s">
        <v>13843</v>
      </c>
      <c r="S294" s="1" t="s">
        <v>292</v>
      </c>
      <c r="T294" s="1"/>
      <c r="U294" s="1"/>
      <c r="V294" s="1" t="s">
        <v>13852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24132</v>
      </c>
      <c r="F295" s="1" t="s">
        <v>24738</v>
      </c>
      <c r="G295" s="1" t="s">
        <v>25340</v>
      </c>
      <c r="H295" s="1" t="s">
        <v>25908</v>
      </c>
      <c r="I295" s="1" t="s">
        <v>10101</v>
      </c>
      <c r="J295" s="1"/>
      <c r="K295" s="1" t="s">
        <v>26327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26338</v>
      </c>
      <c r="Q295" s="1" t="s">
        <v>26540</v>
      </c>
      <c r="R295" s="1" t="s">
        <v>13843</v>
      </c>
      <c r="S295" s="1" t="s">
        <v>293</v>
      </c>
      <c r="T295" s="1"/>
      <c r="U295" s="1"/>
      <c r="V295" s="1" t="s">
        <v>13852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20401</v>
      </c>
      <c r="F296" s="1" t="s">
        <v>21238</v>
      </c>
      <c r="G296" s="1" t="s">
        <v>22057</v>
      </c>
      <c r="H296" s="1" t="s">
        <v>22838</v>
      </c>
      <c r="I296" s="1" t="s">
        <v>10102</v>
      </c>
      <c r="J296" s="1"/>
      <c r="K296" s="1" t="s">
        <v>26327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26338</v>
      </c>
      <c r="Q296" s="1" t="s">
        <v>26541</v>
      </c>
      <c r="R296" s="1" t="s">
        <v>13843</v>
      </c>
      <c r="S296" s="1" t="s">
        <v>294</v>
      </c>
      <c r="T296" s="1"/>
      <c r="U296" s="1"/>
      <c r="V296" s="1" t="s">
        <v>13852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14113</v>
      </c>
      <c r="F297" s="1" t="s">
        <v>15240</v>
      </c>
      <c r="G297" s="1" t="s">
        <v>16339</v>
      </c>
      <c r="H297" s="1" t="s">
        <v>17398</v>
      </c>
      <c r="I297" s="1" t="s">
        <v>10103</v>
      </c>
      <c r="J297" s="1"/>
      <c r="K297" s="1" t="s">
        <v>26327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26338</v>
      </c>
      <c r="Q297" s="1" t="s">
        <v>26542</v>
      </c>
      <c r="R297" s="1" t="s">
        <v>13843</v>
      </c>
      <c r="S297" s="1" t="s">
        <v>295</v>
      </c>
      <c r="T297" s="1"/>
      <c r="U297" s="1"/>
      <c r="V297" s="1" t="s">
        <v>13852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14114</v>
      </c>
      <c r="F298" s="1" t="s">
        <v>15241</v>
      </c>
      <c r="G298" s="1" t="s">
        <v>16340</v>
      </c>
      <c r="H298" s="1" t="s">
        <v>17399</v>
      </c>
      <c r="I298" s="1" t="s">
        <v>10104</v>
      </c>
      <c r="J298" s="1"/>
      <c r="K298" s="1" t="s">
        <v>26327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26338</v>
      </c>
      <c r="Q298" s="1" t="s">
        <v>26543</v>
      </c>
      <c r="R298" s="1" t="s">
        <v>13843</v>
      </c>
      <c r="S298" s="1" t="s">
        <v>296</v>
      </c>
      <c r="T298" s="1"/>
      <c r="U298" s="1"/>
      <c r="V298" s="1" t="s">
        <v>13852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6962</v>
      </c>
      <c r="H299" s="1" t="s">
        <v>8530</v>
      </c>
      <c r="I299" s="1" t="s">
        <v>10105</v>
      </c>
      <c r="J299" s="1"/>
      <c r="K299" s="1" t="s">
        <v>26327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26338</v>
      </c>
      <c r="Q299" s="1" t="s">
        <v>26544</v>
      </c>
      <c r="R299" s="1" t="s">
        <v>13843</v>
      </c>
      <c r="S299" s="1" t="s">
        <v>297</v>
      </c>
      <c r="T299" s="1"/>
      <c r="U299" s="1"/>
      <c r="V299" s="1" t="s">
        <v>13852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24133</v>
      </c>
      <c r="F300" s="1" t="s">
        <v>24739</v>
      </c>
      <c r="G300" s="1" t="s">
        <v>25341</v>
      </c>
      <c r="H300" s="1" t="s">
        <v>25909</v>
      </c>
      <c r="I300" s="1" t="s">
        <v>10106</v>
      </c>
      <c r="J300" s="1"/>
      <c r="K300" s="1" t="s">
        <v>26327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26338</v>
      </c>
      <c r="Q300" s="1" t="s">
        <v>26545</v>
      </c>
      <c r="R300" s="1" t="s">
        <v>13843</v>
      </c>
      <c r="S300" s="1" t="s">
        <v>298</v>
      </c>
      <c r="T300" s="1"/>
      <c r="U300" s="1"/>
      <c r="V300" s="1" t="s">
        <v>13852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24134</v>
      </c>
      <c r="F301" s="1" t="s">
        <v>24740</v>
      </c>
      <c r="G301" s="1" t="s">
        <v>25342</v>
      </c>
      <c r="H301" s="1" t="s">
        <v>25910</v>
      </c>
      <c r="I301" s="1" t="s">
        <v>10107</v>
      </c>
      <c r="J301" s="1"/>
      <c r="K301" s="1" t="s">
        <v>26327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26338</v>
      </c>
      <c r="Q301" s="1" t="s">
        <v>26546</v>
      </c>
      <c r="R301" s="1" t="s">
        <v>13843</v>
      </c>
      <c r="S301" s="1" t="s">
        <v>299</v>
      </c>
      <c r="T301" s="1"/>
      <c r="U301" s="1"/>
      <c r="V301" s="1" t="s">
        <v>13852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24135</v>
      </c>
      <c r="F302" s="1" t="s">
        <v>24741</v>
      </c>
      <c r="G302" s="1" t="s">
        <v>25343</v>
      </c>
      <c r="H302" s="1" t="s">
        <v>25911</v>
      </c>
      <c r="I302" s="1" t="s">
        <v>10108</v>
      </c>
      <c r="J302" s="1"/>
      <c r="K302" s="1" t="s">
        <v>26327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26338</v>
      </c>
      <c r="Q302" s="1" t="s">
        <v>26547</v>
      </c>
      <c r="R302" s="1" t="s">
        <v>13843</v>
      </c>
      <c r="S302" s="1" t="s">
        <v>300</v>
      </c>
      <c r="T302" s="1"/>
      <c r="U302" s="1"/>
      <c r="V302" s="1" t="s">
        <v>13852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14118</v>
      </c>
      <c r="F303" s="1" t="s">
        <v>15245</v>
      </c>
      <c r="G303" s="1" t="s">
        <v>16344</v>
      </c>
      <c r="H303" s="1" t="s">
        <v>17403</v>
      </c>
      <c r="I303" s="1" t="s">
        <v>10109</v>
      </c>
      <c r="J303" s="1"/>
      <c r="K303" s="1" t="s">
        <v>26327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26338</v>
      </c>
      <c r="Q303" s="1" t="s">
        <v>26548</v>
      </c>
      <c r="R303" s="1" t="s">
        <v>13843</v>
      </c>
      <c r="S303" s="1" t="s">
        <v>301</v>
      </c>
      <c r="T303" s="1"/>
      <c r="U303" s="1"/>
      <c r="V303" s="1" t="s">
        <v>13852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24136</v>
      </c>
      <c r="F304" s="1" t="s">
        <v>24742</v>
      </c>
      <c r="G304" s="1" t="s">
        <v>25344</v>
      </c>
      <c r="H304" s="1" t="s">
        <v>25912</v>
      </c>
      <c r="I304" s="1" t="s">
        <v>10110</v>
      </c>
      <c r="J304" s="1"/>
      <c r="K304" s="1" t="s">
        <v>26327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26338</v>
      </c>
      <c r="Q304" s="1" t="s">
        <v>26549</v>
      </c>
      <c r="R304" s="1" t="s">
        <v>13843</v>
      </c>
      <c r="S304" s="1" t="s">
        <v>302</v>
      </c>
      <c r="T304" s="1"/>
      <c r="U304" s="1"/>
      <c r="V304" s="1" t="s">
        <v>13852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20406</v>
      </c>
      <c r="F305" s="1" t="s">
        <v>21243</v>
      </c>
      <c r="G305" s="1" t="s">
        <v>22062</v>
      </c>
      <c r="H305" s="1" t="s">
        <v>22843</v>
      </c>
      <c r="I305" s="1" t="s">
        <v>10111</v>
      </c>
      <c r="J305" s="1"/>
      <c r="K305" s="1" t="s">
        <v>26327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26338</v>
      </c>
      <c r="Q305" s="1" t="s">
        <v>26550</v>
      </c>
      <c r="R305" s="1" t="s">
        <v>13843</v>
      </c>
      <c r="S305" s="1" t="s">
        <v>303</v>
      </c>
      <c r="T305" s="1"/>
      <c r="U305" s="1"/>
      <c r="V305" s="1" t="s">
        <v>13852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20407</v>
      </c>
      <c r="F306" s="1" t="s">
        <v>21244</v>
      </c>
      <c r="G306" s="1" t="s">
        <v>22063</v>
      </c>
      <c r="H306" s="1" t="s">
        <v>22844</v>
      </c>
      <c r="I306" s="1" t="s">
        <v>10112</v>
      </c>
      <c r="J306" s="1"/>
      <c r="K306" s="1" t="s">
        <v>26327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26338</v>
      </c>
      <c r="Q306" s="1" t="s">
        <v>26551</v>
      </c>
      <c r="R306" s="1" t="s">
        <v>13843</v>
      </c>
      <c r="S306" s="1" t="s">
        <v>304</v>
      </c>
      <c r="T306" s="1"/>
      <c r="U306" s="1"/>
      <c r="V306" s="1" t="s">
        <v>13852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14121</v>
      </c>
      <c r="F307" s="1" t="s">
        <v>15248</v>
      </c>
      <c r="G307" s="1" t="s">
        <v>16347</v>
      </c>
      <c r="H307" s="1" t="s">
        <v>17406</v>
      </c>
      <c r="I307" s="1" t="s">
        <v>10113</v>
      </c>
      <c r="J307" s="1"/>
      <c r="K307" s="1" t="s">
        <v>26327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26338</v>
      </c>
      <c r="Q307" s="1" t="s">
        <v>26552</v>
      </c>
      <c r="R307" s="1" t="s">
        <v>13843</v>
      </c>
      <c r="S307" s="1" t="s">
        <v>305</v>
      </c>
      <c r="T307" s="1"/>
      <c r="U307" s="1"/>
      <c r="V307" s="1" t="s">
        <v>13852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6971</v>
      </c>
      <c r="H308" s="1" t="s">
        <v>8539</v>
      </c>
      <c r="I308" s="1" t="s">
        <v>10114</v>
      </c>
      <c r="J308" s="1"/>
      <c r="K308" s="1" t="s">
        <v>26327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26338</v>
      </c>
      <c r="Q308" s="1" t="s">
        <v>26553</v>
      </c>
      <c r="R308" s="1" t="s">
        <v>13843</v>
      </c>
      <c r="S308" s="1" t="s">
        <v>306</v>
      </c>
      <c r="T308" s="1"/>
      <c r="U308" s="1"/>
      <c r="V308" s="1" t="s">
        <v>13852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24137</v>
      </c>
      <c r="F309" s="1" t="s">
        <v>24743</v>
      </c>
      <c r="G309" s="1" t="s">
        <v>25345</v>
      </c>
      <c r="H309" s="1" t="s">
        <v>25913</v>
      </c>
      <c r="I309" s="1" t="s">
        <v>10115</v>
      </c>
      <c r="J309" s="1"/>
      <c r="K309" s="1" t="s">
        <v>26327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26338</v>
      </c>
      <c r="Q309" s="1" t="s">
        <v>26554</v>
      </c>
      <c r="R309" s="1" t="s">
        <v>13843</v>
      </c>
      <c r="S309" s="1" t="s">
        <v>307</v>
      </c>
      <c r="T309" s="1"/>
      <c r="U309" s="1"/>
      <c r="V309" s="1" t="s">
        <v>13852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6973</v>
      </c>
      <c r="H310" s="1" t="s">
        <v>8539</v>
      </c>
      <c r="I310" s="1" t="s">
        <v>10116</v>
      </c>
      <c r="J310" s="1"/>
      <c r="K310" s="1" t="s">
        <v>26327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26338</v>
      </c>
      <c r="Q310" s="1" t="s">
        <v>26553</v>
      </c>
      <c r="R310" s="1" t="s">
        <v>13843</v>
      </c>
      <c r="S310" s="1" t="s">
        <v>308</v>
      </c>
      <c r="T310" s="1"/>
      <c r="U310" s="1"/>
      <c r="V310" s="1" t="s">
        <v>13852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24138</v>
      </c>
      <c r="F311" s="1" t="s">
        <v>24744</v>
      </c>
      <c r="G311" s="1" t="s">
        <v>25346</v>
      </c>
      <c r="H311" s="1" t="s">
        <v>24138</v>
      </c>
      <c r="I311" s="1" t="s">
        <v>10117</v>
      </c>
      <c r="J311" s="1"/>
      <c r="K311" s="1" t="s">
        <v>26327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26338</v>
      </c>
      <c r="Q311" s="1" t="s">
        <v>26555</v>
      </c>
      <c r="R311" s="1" t="s">
        <v>13843</v>
      </c>
      <c r="S311" s="1" t="s">
        <v>309</v>
      </c>
      <c r="T311" s="1"/>
      <c r="U311" s="1"/>
      <c r="V311" s="1" t="s">
        <v>13852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24139</v>
      </c>
      <c r="F312" s="1" t="s">
        <v>24745</v>
      </c>
      <c r="G312" s="1" t="s">
        <v>25347</v>
      </c>
      <c r="H312" s="1" t="s">
        <v>24138</v>
      </c>
      <c r="I312" s="1" t="s">
        <v>10118</v>
      </c>
      <c r="J312" s="1"/>
      <c r="K312" s="1" t="s">
        <v>26327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26338</v>
      </c>
      <c r="Q312" s="1" t="s">
        <v>26555</v>
      </c>
      <c r="R312" s="1" t="s">
        <v>13843</v>
      </c>
      <c r="S312" s="1" t="s">
        <v>310</v>
      </c>
      <c r="T312" s="1"/>
      <c r="U312" s="1"/>
      <c r="V312" s="1" t="s">
        <v>13852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24140</v>
      </c>
      <c r="F313" s="1" t="s">
        <v>24746</v>
      </c>
      <c r="G313" s="1" t="s">
        <v>25348</v>
      </c>
      <c r="H313" s="1" t="s">
        <v>25914</v>
      </c>
      <c r="I313" s="1" t="s">
        <v>10119</v>
      </c>
      <c r="J313" s="1"/>
      <c r="K313" s="1" t="s">
        <v>26327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26338</v>
      </c>
      <c r="Q313" s="1" t="s">
        <v>26556</v>
      </c>
      <c r="R313" s="1" t="s">
        <v>13843</v>
      </c>
      <c r="S313" s="1" t="s">
        <v>311</v>
      </c>
      <c r="T313" s="1"/>
      <c r="U313" s="1"/>
      <c r="V313" s="1" t="s">
        <v>13852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6977</v>
      </c>
      <c r="H314" s="1" t="s">
        <v>8542</v>
      </c>
      <c r="I314" s="1" t="s">
        <v>10120</v>
      </c>
      <c r="J314" s="1"/>
      <c r="K314" s="1" t="s">
        <v>26327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26338</v>
      </c>
      <c r="Q314" s="1" t="s">
        <v>26557</v>
      </c>
      <c r="R314" s="1" t="s">
        <v>13843</v>
      </c>
      <c r="S314" s="1" t="s">
        <v>312</v>
      </c>
      <c r="T314" s="1"/>
      <c r="U314" s="1"/>
      <c r="V314" s="1" t="s">
        <v>13852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24141</v>
      </c>
      <c r="F315" s="1" t="s">
        <v>24747</v>
      </c>
      <c r="G315" s="1" t="s">
        <v>25349</v>
      </c>
      <c r="H315" s="1" t="s">
        <v>25915</v>
      </c>
      <c r="I315" s="1" t="s">
        <v>10121</v>
      </c>
      <c r="J315" s="1"/>
      <c r="K315" s="1" t="s">
        <v>26327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26338</v>
      </c>
      <c r="Q315" s="1" t="s">
        <v>26558</v>
      </c>
      <c r="R315" s="1" t="s">
        <v>13843</v>
      </c>
      <c r="S315" s="1" t="s">
        <v>313</v>
      </c>
      <c r="T315" s="1"/>
      <c r="U315" s="1"/>
      <c r="V315" s="1" t="s">
        <v>13852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24142</v>
      </c>
      <c r="F316" s="1" t="s">
        <v>24748</v>
      </c>
      <c r="G316" s="1" t="s">
        <v>25350</v>
      </c>
      <c r="H316" s="1" t="s">
        <v>25916</v>
      </c>
      <c r="I316" s="1" t="s">
        <v>10122</v>
      </c>
      <c r="J316" s="1"/>
      <c r="K316" s="1" t="s">
        <v>26327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26338</v>
      </c>
      <c r="Q316" s="1" t="s">
        <v>26559</v>
      </c>
      <c r="R316" s="1" t="s">
        <v>13843</v>
      </c>
      <c r="S316" s="1" t="s">
        <v>314</v>
      </c>
      <c r="T316" s="1"/>
      <c r="U316" s="1"/>
      <c r="V316" s="1" t="s">
        <v>13852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6980</v>
      </c>
      <c r="H317" s="1" t="s">
        <v>8545</v>
      </c>
      <c r="I317" s="1" t="s">
        <v>10123</v>
      </c>
      <c r="J317" s="1"/>
      <c r="K317" s="1" t="s">
        <v>26327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26338</v>
      </c>
      <c r="Q317" s="1" t="s">
        <v>26560</v>
      </c>
      <c r="R317" s="1" t="s">
        <v>13843</v>
      </c>
      <c r="S317" s="1" t="s">
        <v>315</v>
      </c>
      <c r="T317" s="1"/>
      <c r="U317" s="1"/>
      <c r="V317" s="1" t="s">
        <v>13852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14129</v>
      </c>
      <c r="F318" s="1" t="s">
        <v>15256</v>
      </c>
      <c r="G318" s="1" t="s">
        <v>16355</v>
      </c>
      <c r="H318" s="1" t="s">
        <v>17411</v>
      </c>
      <c r="I318" s="1" t="s">
        <v>10124</v>
      </c>
      <c r="J318" s="1"/>
      <c r="K318" s="1" t="s">
        <v>26327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26338</v>
      </c>
      <c r="Q318" s="1" t="s">
        <v>26561</v>
      </c>
      <c r="R318" s="1" t="s">
        <v>13843</v>
      </c>
      <c r="S318" s="1" t="s">
        <v>316</v>
      </c>
      <c r="T318" s="1"/>
      <c r="U318" s="1"/>
      <c r="V318" s="1" t="s">
        <v>13852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24143</v>
      </c>
      <c r="F319" s="1" t="s">
        <v>24749</v>
      </c>
      <c r="G319" s="1" t="s">
        <v>25351</v>
      </c>
      <c r="H319" s="1" t="s">
        <v>25917</v>
      </c>
      <c r="I319" s="1" t="s">
        <v>10125</v>
      </c>
      <c r="J319" s="1"/>
      <c r="K319" s="1" t="s">
        <v>26327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26338</v>
      </c>
      <c r="Q319" s="1" t="s">
        <v>26562</v>
      </c>
      <c r="R319" s="1" t="s">
        <v>13843</v>
      </c>
      <c r="S319" s="1" t="s">
        <v>317</v>
      </c>
      <c r="T319" s="1"/>
      <c r="U319" s="1"/>
      <c r="V319" s="1" t="s">
        <v>13852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6983</v>
      </c>
      <c r="H320" s="1" t="s">
        <v>8548</v>
      </c>
      <c r="I320" s="1" t="s">
        <v>10126</v>
      </c>
      <c r="J320" s="1"/>
      <c r="K320" s="1" t="s">
        <v>26327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26338</v>
      </c>
      <c r="Q320" s="1" t="s">
        <v>26563</v>
      </c>
      <c r="R320" s="1" t="s">
        <v>13843</v>
      </c>
      <c r="S320" s="1" t="s">
        <v>318</v>
      </c>
      <c r="T320" s="1"/>
      <c r="U320" s="1"/>
      <c r="V320" s="1" t="s">
        <v>13852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20414</v>
      </c>
      <c r="F321" s="1" t="s">
        <v>21251</v>
      </c>
      <c r="G321" s="1" t="s">
        <v>22070</v>
      </c>
      <c r="H321" s="1" t="s">
        <v>22850</v>
      </c>
      <c r="I321" s="1" t="s">
        <v>10127</v>
      </c>
      <c r="J321" s="1"/>
      <c r="K321" s="1" t="s">
        <v>26327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26338</v>
      </c>
      <c r="Q321" s="1" t="s">
        <v>26564</v>
      </c>
      <c r="R321" s="1" t="s">
        <v>13843</v>
      </c>
      <c r="S321" s="1" t="s">
        <v>319</v>
      </c>
      <c r="T321" s="1"/>
      <c r="U321" s="1"/>
      <c r="V321" s="1" t="s">
        <v>13852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14131</v>
      </c>
      <c r="F322" s="1" t="s">
        <v>15258</v>
      </c>
      <c r="G322" s="1" t="s">
        <v>16357</v>
      </c>
      <c r="H322" s="1" t="s">
        <v>17413</v>
      </c>
      <c r="I322" s="1" t="s">
        <v>10128</v>
      </c>
      <c r="J322" s="1"/>
      <c r="K322" s="1" t="s">
        <v>26327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26338</v>
      </c>
      <c r="Q322" s="1" t="s">
        <v>26565</v>
      </c>
      <c r="R322" s="1" t="s">
        <v>13843</v>
      </c>
      <c r="S322" s="1" t="s">
        <v>320</v>
      </c>
      <c r="T322" s="1"/>
      <c r="U322" s="1"/>
      <c r="V322" s="1" t="s">
        <v>13852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24144</v>
      </c>
      <c r="F323" s="1" t="s">
        <v>24750</v>
      </c>
      <c r="G323" s="1" t="s">
        <v>24144</v>
      </c>
      <c r="H323" s="1" t="s">
        <v>25918</v>
      </c>
      <c r="I323" s="1" t="s">
        <v>10129</v>
      </c>
      <c r="J323" s="1"/>
      <c r="K323" s="1" t="s">
        <v>26327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26338</v>
      </c>
      <c r="Q323" s="1" t="s">
        <v>26566</v>
      </c>
      <c r="R323" s="1" t="s">
        <v>13843</v>
      </c>
      <c r="S323" s="1" t="s">
        <v>321</v>
      </c>
      <c r="T323" s="1"/>
      <c r="U323" s="1"/>
      <c r="V323" s="1" t="s">
        <v>13852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6986</v>
      </c>
      <c r="H324" s="1" t="s">
        <v>8552</v>
      </c>
      <c r="I324" s="1" t="s">
        <v>10130</v>
      </c>
      <c r="J324" s="1"/>
      <c r="K324" s="1" t="s">
        <v>26327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26338</v>
      </c>
      <c r="Q324" s="1" t="s">
        <v>26567</v>
      </c>
      <c r="R324" s="1" t="s">
        <v>13843</v>
      </c>
      <c r="S324" s="1" t="s">
        <v>322</v>
      </c>
      <c r="T324" s="1"/>
      <c r="U324" s="1"/>
      <c r="V324" s="1" t="s">
        <v>13852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14132</v>
      </c>
      <c r="F325" s="1" t="s">
        <v>15259</v>
      </c>
      <c r="G325" s="1" t="s">
        <v>16358</v>
      </c>
      <c r="H325" s="1" t="s">
        <v>17414</v>
      </c>
      <c r="I325" s="1" t="s">
        <v>10131</v>
      </c>
      <c r="J325" s="1"/>
      <c r="K325" s="1" t="s">
        <v>26327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26338</v>
      </c>
      <c r="Q325" s="1" t="s">
        <v>26568</v>
      </c>
      <c r="R325" s="1" t="s">
        <v>13843</v>
      </c>
      <c r="S325" s="1" t="s">
        <v>323</v>
      </c>
      <c r="T325" s="1"/>
      <c r="U325" s="1"/>
      <c r="V325" s="1" t="s">
        <v>13852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14133</v>
      </c>
      <c r="F326" s="1" t="s">
        <v>15260</v>
      </c>
      <c r="G326" s="1" t="s">
        <v>16359</v>
      </c>
      <c r="H326" s="1" t="s">
        <v>15260</v>
      </c>
      <c r="I326" s="1" t="s">
        <v>10132</v>
      </c>
      <c r="J326" s="1"/>
      <c r="K326" s="1" t="s">
        <v>26327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26338</v>
      </c>
      <c r="Q326" s="1" t="s">
        <v>26569</v>
      </c>
      <c r="R326" s="1" t="s">
        <v>13843</v>
      </c>
      <c r="S326" s="1" t="s">
        <v>324</v>
      </c>
      <c r="T326" s="1"/>
      <c r="U326" s="1"/>
      <c r="V326" s="1" t="s">
        <v>13852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24145</v>
      </c>
      <c r="F327" s="1" t="s">
        <v>24751</v>
      </c>
      <c r="G327" s="1" t="s">
        <v>25352</v>
      </c>
      <c r="H327" s="1" t="s">
        <v>25919</v>
      </c>
      <c r="I327" s="1" t="s">
        <v>10133</v>
      </c>
      <c r="J327" s="1"/>
      <c r="K327" s="1" t="s">
        <v>26327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26338</v>
      </c>
      <c r="Q327" s="1" t="s">
        <v>26570</v>
      </c>
      <c r="R327" s="1" t="s">
        <v>13843</v>
      </c>
      <c r="S327" s="1" t="s">
        <v>325</v>
      </c>
      <c r="T327" s="1"/>
      <c r="U327" s="1"/>
      <c r="V327" s="1" t="s">
        <v>13852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24146</v>
      </c>
      <c r="F328" s="1" t="s">
        <v>24752</v>
      </c>
      <c r="G328" s="1" t="s">
        <v>25353</v>
      </c>
      <c r="H328" s="1" t="s">
        <v>25917</v>
      </c>
      <c r="I328" s="1" t="s">
        <v>10134</v>
      </c>
      <c r="J328" s="1"/>
      <c r="K328" s="1" t="s">
        <v>26327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26338</v>
      </c>
      <c r="Q328" s="1" t="s">
        <v>26562</v>
      </c>
      <c r="R328" s="1" t="s">
        <v>13843</v>
      </c>
      <c r="S328" s="1" t="s">
        <v>326</v>
      </c>
      <c r="T328" s="1"/>
      <c r="U328" s="1"/>
      <c r="V328" s="1" t="s">
        <v>13852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24147</v>
      </c>
      <c r="F329" s="1" t="s">
        <v>24753</v>
      </c>
      <c r="G329" s="1" t="s">
        <v>25354</v>
      </c>
      <c r="H329" s="1" t="s">
        <v>25920</v>
      </c>
      <c r="I329" s="1" t="s">
        <v>10135</v>
      </c>
      <c r="J329" s="1"/>
      <c r="K329" s="1" t="s">
        <v>26327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26338</v>
      </c>
      <c r="Q329" s="1" t="s">
        <v>26571</v>
      </c>
      <c r="R329" s="1" t="s">
        <v>13843</v>
      </c>
      <c r="S329" s="1" t="s">
        <v>327</v>
      </c>
      <c r="T329" s="1"/>
      <c r="U329" s="1"/>
      <c r="V329" s="1" t="s">
        <v>13852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24148</v>
      </c>
      <c r="F330" s="1" t="s">
        <v>24754</v>
      </c>
      <c r="G330" s="1" t="s">
        <v>25355</v>
      </c>
      <c r="H330" s="1" t="s">
        <v>25921</v>
      </c>
      <c r="I330" s="1" t="s">
        <v>10136</v>
      </c>
      <c r="J330" s="1"/>
      <c r="K330" s="1" t="s">
        <v>26327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26338</v>
      </c>
      <c r="Q330" s="1" t="s">
        <v>26572</v>
      </c>
      <c r="R330" s="1" t="s">
        <v>13843</v>
      </c>
      <c r="S330" s="1" t="s">
        <v>328</v>
      </c>
      <c r="T330" s="1"/>
      <c r="U330" s="1"/>
      <c r="V330" s="1" t="s">
        <v>13852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6993</v>
      </c>
      <c r="H331" s="1" t="s">
        <v>8557</v>
      </c>
      <c r="I331" s="1" t="s">
        <v>10137</v>
      </c>
      <c r="J331" s="1"/>
      <c r="K331" s="1" t="s">
        <v>26327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26338</v>
      </c>
      <c r="Q331" s="1" t="s">
        <v>26573</v>
      </c>
      <c r="R331" s="1" t="s">
        <v>13843</v>
      </c>
      <c r="S331" s="1" t="s">
        <v>329</v>
      </c>
      <c r="T331" s="1"/>
      <c r="U331" s="1"/>
      <c r="V331" s="1" t="s">
        <v>13852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24149</v>
      </c>
      <c r="F332" s="1" t="s">
        <v>24755</v>
      </c>
      <c r="G332" s="1" t="s">
        <v>25356</v>
      </c>
      <c r="H332" s="1" t="s">
        <v>25922</v>
      </c>
      <c r="I332" s="1" t="s">
        <v>10138</v>
      </c>
      <c r="J332" s="1"/>
      <c r="K332" s="1" t="s">
        <v>26327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26338</v>
      </c>
      <c r="Q332" s="1" t="s">
        <v>26574</v>
      </c>
      <c r="R332" s="1" t="s">
        <v>13843</v>
      </c>
      <c r="S332" s="1" t="s">
        <v>330</v>
      </c>
      <c r="T332" s="1"/>
      <c r="U332" s="1"/>
      <c r="V332" s="1" t="s">
        <v>13852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24150</v>
      </c>
      <c r="F333" s="1" t="s">
        <v>24756</v>
      </c>
      <c r="G333" s="1" t="s">
        <v>25357</v>
      </c>
      <c r="H333" s="1" t="s">
        <v>25922</v>
      </c>
      <c r="I333" s="1" t="s">
        <v>10139</v>
      </c>
      <c r="J333" s="1"/>
      <c r="K333" s="1" t="s">
        <v>26327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26338</v>
      </c>
      <c r="Q333" s="1" t="s">
        <v>26574</v>
      </c>
      <c r="R333" s="1" t="s">
        <v>13843</v>
      </c>
      <c r="S333" s="1" t="s">
        <v>331</v>
      </c>
      <c r="T333" s="1"/>
      <c r="U333" s="1"/>
      <c r="V333" s="1" t="s">
        <v>13852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6996</v>
      </c>
      <c r="H334" s="1" t="s">
        <v>8559</v>
      </c>
      <c r="I334" s="1" t="s">
        <v>10140</v>
      </c>
      <c r="J334" s="1"/>
      <c r="K334" s="1" t="s">
        <v>26327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26338</v>
      </c>
      <c r="Q334" s="1" t="s">
        <v>26575</v>
      </c>
      <c r="R334" s="1" t="s">
        <v>13843</v>
      </c>
      <c r="S334" s="1" t="s">
        <v>332</v>
      </c>
      <c r="T334" s="1"/>
      <c r="U334" s="1"/>
      <c r="V334" s="1" t="s">
        <v>13852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14139</v>
      </c>
      <c r="F335" s="1" t="s">
        <v>15266</v>
      </c>
      <c r="G335" s="1" t="s">
        <v>16365</v>
      </c>
      <c r="H335" s="1" t="s">
        <v>17420</v>
      </c>
      <c r="I335" s="1" t="s">
        <v>10141</v>
      </c>
      <c r="J335" s="1"/>
      <c r="K335" s="1" t="s">
        <v>26327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26338</v>
      </c>
      <c r="Q335" s="1" t="s">
        <v>26576</v>
      </c>
      <c r="R335" s="1" t="s">
        <v>13843</v>
      </c>
      <c r="S335" s="1" t="s">
        <v>333</v>
      </c>
      <c r="T335" s="1"/>
      <c r="U335" s="1"/>
      <c r="V335" s="1" t="s">
        <v>13852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24151</v>
      </c>
      <c r="F336" s="1" t="s">
        <v>24757</v>
      </c>
      <c r="G336" s="1" t="s">
        <v>25358</v>
      </c>
      <c r="H336" s="1" t="s">
        <v>25923</v>
      </c>
      <c r="I336" s="1" t="s">
        <v>10142</v>
      </c>
      <c r="J336" s="1"/>
      <c r="K336" s="1" t="s">
        <v>26327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26338</v>
      </c>
      <c r="Q336" s="1" t="s">
        <v>26577</v>
      </c>
      <c r="R336" s="1" t="s">
        <v>13843</v>
      </c>
      <c r="S336" s="1" t="s">
        <v>334</v>
      </c>
      <c r="T336" s="1"/>
      <c r="U336" s="1"/>
      <c r="V336" s="1" t="s">
        <v>13852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24152</v>
      </c>
      <c r="F337" s="1" t="s">
        <v>24758</v>
      </c>
      <c r="G337" s="1" t="s">
        <v>25359</v>
      </c>
      <c r="H337" s="1" t="s">
        <v>25924</v>
      </c>
      <c r="I337" s="1" t="s">
        <v>10143</v>
      </c>
      <c r="J337" s="1"/>
      <c r="K337" s="1" t="s">
        <v>26327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26338</v>
      </c>
      <c r="Q337" s="1" t="s">
        <v>26578</v>
      </c>
      <c r="R337" s="1" t="s">
        <v>13843</v>
      </c>
      <c r="S337" s="1" t="s">
        <v>335</v>
      </c>
      <c r="T337" s="1"/>
      <c r="U337" s="1"/>
      <c r="V337" s="1" t="s">
        <v>13852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7000</v>
      </c>
      <c r="H338" s="1" t="s">
        <v>8563</v>
      </c>
      <c r="I338" s="1" t="s">
        <v>10144</v>
      </c>
      <c r="J338" s="1"/>
      <c r="K338" s="1" t="s">
        <v>26327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26338</v>
      </c>
      <c r="Q338" s="1" t="s">
        <v>26579</v>
      </c>
      <c r="R338" s="1" t="s">
        <v>13843</v>
      </c>
      <c r="S338" s="1" t="s">
        <v>336</v>
      </c>
      <c r="T338" s="1"/>
      <c r="U338" s="1"/>
      <c r="V338" s="1" t="s">
        <v>13852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7001</v>
      </c>
      <c r="H339" s="1" t="s">
        <v>8564</v>
      </c>
      <c r="I339" s="1" t="s">
        <v>10145</v>
      </c>
      <c r="J339" s="1"/>
      <c r="K339" s="1" t="s">
        <v>26327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26338</v>
      </c>
      <c r="Q339" s="1" t="s">
        <v>26580</v>
      </c>
      <c r="R339" s="1" t="s">
        <v>13843</v>
      </c>
      <c r="S339" s="1" t="s">
        <v>337</v>
      </c>
      <c r="T339" s="1"/>
      <c r="U339" s="1"/>
      <c r="V339" s="1" t="s">
        <v>13852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7002</v>
      </c>
      <c r="H340" s="1" t="s">
        <v>8565</v>
      </c>
      <c r="I340" s="1" t="s">
        <v>10146</v>
      </c>
      <c r="J340" s="1"/>
      <c r="K340" s="1" t="s">
        <v>26327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26338</v>
      </c>
      <c r="Q340" s="1" t="s">
        <v>26581</v>
      </c>
      <c r="R340" s="1" t="s">
        <v>13843</v>
      </c>
      <c r="S340" s="1" t="s">
        <v>338</v>
      </c>
      <c r="T340" s="1"/>
      <c r="U340" s="1"/>
      <c r="V340" s="1" t="s">
        <v>13852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24153</v>
      </c>
      <c r="F341" s="1" t="s">
        <v>24759</v>
      </c>
      <c r="G341" s="1" t="s">
        <v>25360</v>
      </c>
      <c r="H341" s="1" t="s">
        <v>25925</v>
      </c>
      <c r="I341" s="1" t="s">
        <v>10147</v>
      </c>
      <c r="J341" s="1"/>
      <c r="K341" s="1" t="s">
        <v>26327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26338</v>
      </c>
      <c r="Q341" s="1" t="s">
        <v>26582</v>
      </c>
      <c r="R341" s="1" t="s">
        <v>13843</v>
      </c>
      <c r="S341" s="1" t="s">
        <v>339</v>
      </c>
      <c r="T341" s="1"/>
      <c r="U341" s="1"/>
      <c r="V341" s="1" t="s">
        <v>13852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20428</v>
      </c>
      <c r="F342" s="1" t="s">
        <v>21265</v>
      </c>
      <c r="G342" s="1" t="s">
        <v>20428</v>
      </c>
      <c r="H342" s="1" t="s">
        <v>22862</v>
      </c>
      <c r="I342" s="1" t="s">
        <v>10148</v>
      </c>
      <c r="J342" s="1"/>
      <c r="K342" s="1" t="s">
        <v>26327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26338</v>
      </c>
      <c r="Q342" s="1" t="s">
        <v>26583</v>
      </c>
      <c r="R342" s="1" t="s">
        <v>13843</v>
      </c>
      <c r="S342" s="1" t="s">
        <v>340</v>
      </c>
      <c r="T342" s="1"/>
      <c r="U342" s="1"/>
      <c r="V342" s="1" t="s">
        <v>13852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14145</v>
      </c>
      <c r="F343" s="1" t="s">
        <v>15272</v>
      </c>
      <c r="G343" s="1" t="s">
        <v>16370</v>
      </c>
      <c r="H343" s="1" t="s">
        <v>17426</v>
      </c>
      <c r="I343" s="1" t="s">
        <v>10149</v>
      </c>
      <c r="J343" s="1"/>
      <c r="K343" s="1" t="s">
        <v>26327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26338</v>
      </c>
      <c r="Q343" s="1" t="s">
        <v>26584</v>
      </c>
      <c r="R343" s="1" t="s">
        <v>13843</v>
      </c>
      <c r="S343" s="1" t="s">
        <v>341</v>
      </c>
      <c r="T343" s="1"/>
      <c r="U343" s="1"/>
      <c r="V343" s="1" t="s">
        <v>13852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14146</v>
      </c>
      <c r="F344" s="1" t="s">
        <v>15273</v>
      </c>
      <c r="G344" s="1" t="s">
        <v>16371</v>
      </c>
      <c r="H344" s="1" t="s">
        <v>17427</v>
      </c>
      <c r="I344" s="1" t="s">
        <v>10150</v>
      </c>
      <c r="J344" s="1"/>
      <c r="K344" s="1" t="s">
        <v>26327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26338</v>
      </c>
      <c r="Q344" s="1" t="s">
        <v>26585</v>
      </c>
      <c r="R344" s="1" t="s">
        <v>13843</v>
      </c>
      <c r="S344" s="1" t="s">
        <v>342</v>
      </c>
      <c r="T344" s="1"/>
      <c r="U344" s="1"/>
      <c r="V344" s="1" t="s">
        <v>13852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24154</v>
      </c>
      <c r="F345" s="1" t="s">
        <v>24760</v>
      </c>
      <c r="G345" s="1" t="s">
        <v>25361</v>
      </c>
      <c r="H345" s="1" t="s">
        <v>25926</v>
      </c>
      <c r="I345" s="1" t="s">
        <v>10151</v>
      </c>
      <c r="J345" s="1"/>
      <c r="K345" s="1" t="s">
        <v>26327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26338</v>
      </c>
      <c r="Q345" s="1" t="s">
        <v>26586</v>
      </c>
      <c r="R345" s="1" t="s">
        <v>13843</v>
      </c>
      <c r="S345" s="1" t="s">
        <v>343</v>
      </c>
      <c r="T345" s="1"/>
      <c r="U345" s="1"/>
      <c r="V345" s="1" t="s">
        <v>13852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24155</v>
      </c>
      <c r="F346" s="1" t="s">
        <v>24761</v>
      </c>
      <c r="G346" s="1" t="s">
        <v>25362</v>
      </c>
      <c r="H346" s="1" t="s">
        <v>25927</v>
      </c>
      <c r="I346" s="1" t="s">
        <v>10152</v>
      </c>
      <c r="J346" s="1"/>
      <c r="K346" s="1" t="s">
        <v>26327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26338</v>
      </c>
      <c r="Q346" s="1" t="s">
        <v>26587</v>
      </c>
      <c r="R346" s="1" t="s">
        <v>13843</v>
      </c>
      <c r="S346" s="1" t="s">
        <v>344</v>
      </c>
      <c r="T346" s="1"/>
      <c r="U346" s="1"/>
      <c r="V346" s="1" t="s">
        <v>13852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14149</v>
      </c>
      <c r="F347" s="1" t="s">
        <v>15276</v>
      </c>
      <c r="G347" s="1" t="s">
        <v>16374</v>
      </c>
      <c r="H347" s="1" t="s">
        <v>17430</v>
      </c>
      <c r="I347" s="1" t="s">
        <v>10153</v>
      </c>
      <c r="J347" s="1"/>
      <c r="K347" s="1" t="s">
        <v>26327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26338</v>
      </c>
      <c r="Q347" s="1" t="s">
        <v>26588</v>
      </c>
      <c r="R347" s="1" t="s">
        <v>13843</v>
      </c>
      <c r="S347" s="1" t="s">
        <v>345</v>
      </c>
      <c r="T347" s="1"/>
      <c r="U347" s="1"/>
      <c r="V347" s="1" t="s">
        <v>13852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20432</v>
      </c>
      <c r="F348" s="1" t="s">
        <v>21269</v>
      </c>
      <c r="G348" s="1" t="s">
        <v>22087</v>
      </c>
      <c r="H348" s="1" t="s">
        <v>22866</v>
      </c>
      <c r="I348" s="1" t="s">
        <v>10154</v>
      </c>
      <c r="J348" s="1"/>
      <c r="K348" s="1" t="s">
        <v>26327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26338</v>
      </c>
      <c r="Q348" s="1" t="s">
        <v>26589</v>
      </c>
      <c r="R348" s="1" t="s">
        <v>13843</v>
      </c>
      <c r="S348" s="1" t="s">
        <v>346</v>
      </c>
      <c r="T348" s="1"/>
      <c r="U348" s="1"/>
      <c r="V348" s="1" t="s">
        <v>13852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20433</v>
      </c>
      <c r="F349" s="1" t="s">
        <v>21270</v>
      </c>
      <c r="G349" s="1" t="s">
        <v>22088</v>
      </c>
      <c r="H349" s="1" t="s">
        <v>22867</v>
      </c>
      <c r="I349" s="1" t="s">
        <v>10155</v>
      </c>
      <c r="J349" s="1"/>
      <c r="K349" s="1" t="s">
        <v>26327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26338</v>
      </c>
      <c r="Q349" s="1" t="s">
        <v>26590</v>
      </c>
      <c r="R349" s="1" t="s">
        <v>13843</v>
      </c>
      <c r="S349" s="1" t="s">
        <v>347</v>
      </c>
      <c r="T349" s="1"/>
      <c r="U349" s="1"/>
      <c r="V349" s="1" t="s">
        <v>13852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24156</v>
      </c>
      <c r="F350" s="1" t="s">
        <v>24762</v>
      </c>
      <c r="G350" s="1" t="s">
        <v>25363</v>
      </c>
      <c r="H350" s="1" t="s">
        <v>25928</v>
      </c>
      <c r="I350" s="1" t="s">
        <v>10156</v>
      </c>
      <c r="J350" s="1"/>
      <c r="K350" s="1" t="s">
        <v>26327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26338</v>
      </c>
      <c r="Q350" s="1" t="s">
        <v>26591</v>
      </c>
      <c r="R350" s="1" t="s">
        <v>13843</v>
      </c>
      <c r="S350" s="1" t="s">
        <v>348</v>
      </c>
      <c r="T350" s="1"/>
      <c r="U350" s="1"/>
      <c r="V350" s="1" t="s">
        <v>13852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24157</v>
      </c>
      <c r="F351" s="1" t="s">
        <v>24763</v>
      </c>
      <c r="G351" s="1" t="s">
        <v>25364</v>
      </c>
      <c r="H351" s="1" t="s">
        <v>25929</v>
      </c>
      <c r="I351" s="1" t="s">
        <v>10157</v>
      </c>
      <c r="J351" s="1"/>
      <c r="K351" s="1" t="s">
        <v>26327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26338</v>
      </c>
      <c r="Q351" s="1" t="s">
        <v>26592</v>
      </c>
      <c r="R351" s="1" t="s">
        <v>13843</v>
      </c>
      <c r="S351" s="1" t="s">
        <v>349</v>
      </c>
      <c r="T351" s="1"/>
      <c r="U351" s="1"/>
      <c r="V351" s="1" t="s">
        <v>13852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7013</v>
      </c>
      <c r="H352" s="1" t="s">
        <v>8577</v>
      </c>
      <c r="I352" s="1" t="s">
        <v>10158</v>
      </c>
      <c r="J352" s="1"/>
      <c r="K352" s="1" t="s">
        <v>26327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26338</v>
      </c>
      <c r="Q352" s="1" t="s">
        <v>26593</v>
      </c>
      <c r="R352" s="1" t="s">
        <v>13843</v>
      </c>
      <c r="S352" s="1" t="s">
        <v>350</v>
      </c>
      <c r="T352" s="1"/>
      <c r="U352" s="1"/>
      <c r="V352" s="1" t="s">
        <v>13852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24158</v>
      </c>
      <c r="F353" s="1" t="s">
        <v>24764</v>
      </c>
      <c r="G353" s="1" t="s">
        <v>25365</v>
      </c>
      <c r="H353" s="1" t="s">
        <v>25930</v>
      </c>
      <c r="I353" s="1" t="s">
        <v>10159</v>
      </c>
      <c r="J353" s="1"/>
      <c r="K353" s="1" t="s">
        <v>26327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26338</v>
      </c>
      <c r="Q353" s="1" t="s">
        <v>26594</v>
      </c>
      <c r="R353" s="1" t="s">
        <v>13843</v>
      </c>
      <c r="S353" s="1" t="s">
        <v>351</v>
      </c>
      <c r="T353" s="1"/>
      <c r="U353" s="1"/>
      <c r="V353" s="1" t="s">
        <v>13852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7015</v>
      </c>
      <c r="H354" s="1" t="s">
        <v>8579</v>
      </c>
      <c r="I354" s="1" t="s">
        <v>10160</v>
      </c>
      <c r="J354" s="1"/>
      <c r="K354" s="1" t="s">
        <v>26327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26338</v>
      </c>
      <c r="Q354" s="1" t="s">
        <v>26595</v>
      </c>
      <c r="R354" s="1" t="s">
        <v>13843</v>
      </c>
      <c r="S354" s="1" t="s">
        <v>352</v>
      </c>
      <c r="T354" s="1"/>
      <c r="U354" s="1"/>
      <c r="V354" s="1" t="s">
        <v>13852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7016</v>
      </c>
      <c r="H355" s="1" t="s">
        <v>8580</v>
      </c>
      <c r="I355" s="1" t="s">
        <v>10161</v>
      </c>
      <c r="J355" s="1"/>
      <c r="K355" s="1" t="s">
        <v>26327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26338</v>
      </c>
      <c r="Q355" s="1" t="s">
        <v>26596</v>
      </c>
      <c r="R355" s="1" t="s">
        <v>13843</v>
      </c>
      <c r="S355" s="1" t="s">
        <v>353</v>
      </c>
      <c r="T355" s="1"/>
      <c r="U355" s="1"/>
      <c r="V355" s="1" t="s">
        <v>13852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7017</v>
      </c>
      <c r="H356" s="1" t="s">
        <v>8581</v>
      </c>
      <c r="I356" s="1" t="s">
        <v>10162</v>
      </c>
      <c r="J356" s="1"/>
      <c r="K356" s="1" t="s">
        <v>26327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26338</v>
      </c>
      <c r="Q356" s="1" t="s">
        <v>26597</v>
      </c>
      <c r="R356" s="1" t="s">
        <v>13843</v>
      </c>
      <c r="S356" s="1" t="s">
        <v>354</v>
      </c>
      <c r="T356" s="1"/>
      <c r="U356" s="1"/>
      <c r="V356" s="1" t="s">
        <v>13852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24159</v>
      </c>
      <c r="F357" s="1" t="s">
        <v>24765</v>
      </c>
      <c r="G357" s="1" t="s">
        <v>25366</v>
      </c>
      <c r="H357" s="1" t="s">
        <v>25931</v>
      </c>
      <c r="I357" s="1" t="s">
        <v>10163</v>
      </c>
      <c r="J357" s="1"/>
      <c r="K357" s="1" t="s">
        <v>26327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26338</v>
      </c>
      <c r="Q357" s="1" t="s">
        <v>26598</v>
      </c>
      <c r="R357" s="1" t="s">
        <v>13843</v>
      </c>
      <c r="S357" s="1" t="s">
        <v>355</v>
      </c>
      <c r="T357" s="1"/>
      <c r="U357" s="1"/>
      <c r="V357" s="1" t="s">
        <v>13852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24160</v>
      </c>
      <c r="F358" s="1" t="s">
        <v>24766</v>
      </c>
      <c r="G358" s="1" t="s">
        <v>25367</v>
      </c>
      <c r="H358" s="1" t="s">
        <v>25932</v>
      </c>
      <c r="I358" s="1" t="s">
        <v>10164</v>
      </c>
      <c r="J358" s="1"/>
      <c r="K358" s="1" t="s">
        <v>26327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26339</v>
      </c>
      <c r="Q358" s="1" t="s">
        <v>26339</v>
      </c>
      <c r="R358" s="1" t="s">
        <v>13843</v>
      </c>
      <c r="S358" s="1" t="s">
        <v>356</v>
      </c>
      <c r="T358" s="1"/>
      <c r="U358" s="1" t="s">
        <v>27450</v>
      </c>
      <c r="V358" s="1" t="s">
        <v>13852</v>
      </c>
      <c r="W358" s="1" t="s">
        <v>356</v>
      </c>
      <c r="X358" s="1" t="s">
        <v>27463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14156</v>
      </c>
      <c r="F359" s="1" t="s">
        <v>15283</v>
      </c>
      <c r="G359" s="1" t="s">
        <v>16381</v>
      </c>
      <c r="H359" s="1" t="s">
        <v>17437</v>
      </c>
      <c r="I359" s="1" t="s">
        <v>10165</v>
      </c>
      <c r="J359" s="1"/>
      <c r="K359" s="1" t="s">
        <v>26327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26339</v>
      </c>
      <c r="Q359" s="1" t="s">
        <v>26339</v>
      </c>
      <c r="R359" s="1" t="s">
        <v>13843</v>
      </c>
      <c r="S359" s="1" t="s">
        <v>357</v>
      </c>
      <c r="T359" s="1"/>
      <c r="U359" s="1"/>
      <c r="V359" s="1" t="s">
        <v>13852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24161</v>
      </c>
      <c r="F360" s="1" t="s">
        <v>24767</v>
      </c>
      <c r="G360" s="1" t="s">
        <v>25368</v>
      </c>
      <c r="H360" s="1" t="s">
        <v>25933</v>
      </c>
      <c r="I360" s="1" t="s">
        <v>10166</v>
      </c>
      <c r="J360" s="1"/>
      <c r="K360" s="1" t="s">
        <v>26327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26339</v>
      </c>
      <c r="Q360" s="1" t="s">
        <v>26339</v>
      </c>
      <c r="R360" s="1" t="s">
        <v>13843</v>
      </c>
      <c r="S360" s="1" t="s">
        <v>358</v>
      </c>
      <c r="T360" s="1"/>
      <c r="U360" s="1"/>
      <c r="V360" s="1" t="s">
        <v>13852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24162</v>
      </c>
      <c r="F361" s="1" t="s">
        <v>24768</v>
      </c>
      <c r="G361" s="1" t="s">
        <v>25369</v>
      </c>
      <c r="H361" s="1" t="s">
        <v>25934</v>
      </c>
      <c r="I361" s="1" t="s">
        <v>10167</v>
      </c>
      <c r="J361" s="1"/>
      <c r="K361" s="1" t="s">
        <v>26327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26339</v>
      </c>
      <c r="Q361" s="1" t="s">
        <v>26339</v>
      </c>
      <c r="R361" s="1" t="s">
        <v>13843</v>
      </c>
      <c r="S361" s="1" t="s">
        <v>359</v>
      </c>
      <c r="T361" s="1"/>
      <c r="U361" s="1"/>
      <c r="V361" s="1" t="s">
        <v>13852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24163</v>
      </c>
      <c r="F362" s="1" t="s">
        <v>24769</v>
      </c>
      <c r="G362" s="1" t="s">
        <v>25370</v>
      </c>
      <c r="H362" s="1" t="s">
        <v>25935</v>
      </c>
      <c r="I362" s="1" t="s">
        <v>10168</v>
      </c>
      <c r="J362" s="1"/>
      <c r="K362" s="1" t="s">
        <v>26327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26339</v>
      </c>
      <c r="Q362" s="1" t="s">
        <v>26339</v>
      </c>
      <c r="R362" s="1" t="s">
        <v>13843</v>
      </c>
      <c r="S362" s="1" t="s">
        <v>360</v>
      </c>
      <c r="T362" s="1"/>
      <c r="U362" s="1"/>
      <c r="V362" s="1" t="s">
        <v>13852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24164</v>
      </c>
      <c r="F363" s="1" t="s">
        <v>24164</v>
      </c>
      <c r="G363" s="1" t="s">
        <v>25371</v>
      </c>
      <c r="H363" s="1" t="s">
        <v>25935</v>
      </c>
      <c r="I363" s="1" t="s">
        <v>10169</v>
      </c>
      <c r="J363" s="1"/>
      <c r="K363" s="1" t="s">
        <v>26327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26339</v>
      </c>
      <c r="Q363" s="1" t="s">
        <v>26339</v>
      </c>
      <c r="R363" s="1" t="s">
        <v>13843</v>
      </c>
      <c r="S363" s="1" t="s">
        <v>361</v>
      </c>
      <c r="T363" s="1"/>
      <c r="U363" s="1"/>
      <c r="V363" s="1" t="s">
        <v>13852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7025</v>
      </c>
      <c r="H364" s="1" t="s">
        <v>8588</v>
      </c>
      <c r="I364" s="1" t="s">
        <v>10170</v>
      </c>
      <c r="J364" s="1"/>
      <c r="K364" s="1" t="s">
        <v>26327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26339</v>
      </c>
      <c r="Q364" s="1" t="s">
        <v>26339</v>
      </c>
      <c r="R364" s="1" t="s">
        <v>13843</v>
      </c>
      <c r="S364" s="1" t="s">
        <v>362</v>
      </c>
      <c r="T364" s="1"/>
      <c r="U364" s="1"/>
      <c r="V364" s="1" t="s">
        <v>13852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24165</v>
      </c>
      <c r="F365" s="1" t="s">
        <v>24770</v>
      </c>
      <c r="G365" s="1" t="s">
        <v>25372</v>
      </c>
      <c r="H365" s="1" t="s">
        <v>25934</v>
      </c>
      <c r="I365" s="1" t="s">
        <v>10171</v>
      </c>
      <c r="J365" s="1"/>
      <c r="K365" s="1" t="s">
        <v>26327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26339</v>
      </c>
      <c r="Q365" s="1" t="s">
        <v>26339</v>
      </c>
      <c r="R365" s="1" t="s">
        <v>13843</v>
      </c>
      <c r="S365" s="1" t="s">
        <v>363</v>
      </c>
      <c r="T365" s="1"/>
      <c r="U365" s="1"/>
      <c r="V365" s="1" t="s">
        <v>13852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7027</v>
      </c>
      <c r="H366" s="1" t="s">
        <v>8589</v>
      </c>
      <c r="I366" s="1" t="s">
        <v>10172</v>
      </c>
      <c r="J366" s="1"/>
      <c r="K366" s="1" t="s">
        <v>26327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26339</v>
      </c>
      <c r="Q366" s="1" t="s">
        <v>26339</v>
      </c>
      <c r="R366" s="1" t="s">
        <v>13843</v>
      </c>
      <c r="S366" s="1" t="s">
        <v>364</v>
      </c>
      <c r="T366" s="1"/>
      <c r="U366" s="1"/>
      <c r="V366" s="1" t="s">
        <v>13852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24166</v>
      </c>
      <c r="F367" s="1" t="s">
        <v>24771</v>
      </c>
      <c r="G367" s="1" t="s">
        <v>25373</v>
      </c>
      <c r="H367" s="1" t="s">
        <v>25936</v>
      </c>
      <c r="I367" s="1" t="s">
        <v>10173</v>
      </c>
      <c r="J367" s="1"/>
      <c r="K367" s="1" t="s">
        <v>26327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26339</v>
      </c>
      <c r="Q367" s="1" t="s">
        <v>26339</v>
      </c>
      <c r="R367" s="1" t="s">
        <v>13843</v>
      </c>
      <c r="S367" s="1" t="s">
        <v>365</v>
      </c>
      <c r="T367" s="1"/>
      <c r="U367" s="1"/>
      <c r="V367" s="1" t="s">
        <v>13852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7029</v>
      </c>
      <c r="H368" s="1" t="s">
        <v>8581</v>
      </c>
      <c r="I368" s="1" t="s">
        <v>10174</v>
      </c>
      <c r="J368" s="1"/>
      <c r="K368" s="1" t="s">
        <v>26327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26339</v>
      </c>
      <c r="Q368" s="1" t="s">
        <v>26339</v>
      </c>
      <c r="R368" s="1" t="s">
        <v>13843</v>
      </c>
      <c r="S368" s="1" t="s">
        <v>366</v>
      </c>
      <c r="T368" s="1"/>
      <c r="U368" s="1"/>
      <c r="V368" s="1" t="s">
        <v>13852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20446</v>
      </c>
      <c r="F369" s="1" t="s">
        <v>21282</v>
      </c>
      <c r="G369" s="1" t="s">
        <v>22101</v>
      </c>
      <c r="H369" s="1" t="s">
        <v>22879</v>
      </c>
      <c r="I369" s="1" t="s">
        <v>10175</v>
      </c>
      <c r="J369" s="1"/>
      <c r="K369" s="1" t="s">
        <v>26327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26339</v>
      </c>
      <c r="Q369" s="1" t="s">
        <v>26339</v>
      </c>
      <c r="R369" s="1" t="s">
        <v>13843</v>
      </c>
      <c r="S369" s="1" t="s">
        <v>367</v>
      </c>
      <c r="T369" s="1"/>
      <c r="U369" s="1"/>
      <c r="V369" s="1" t="s">
        <v>13852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24167</v>
      </c>
      <c r="F370" s="1" t="s">
        <v>24772</v>
      </c>
      <c r="G370" s="1" t="s">
        <v>25374</v>
      </c>
      <c r="H370" s="1" t="s">
        <v>25937</v>
      </c>
      <c r="I370" s="1" t="s">
        <v>10176</v>
      </c>
      <c r="J370" s="1"/>
      <c r="K370" s="1" t="s">
        <v>26327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26339</v>
      </c>
      <c r="Q370" s="1" t="s">
        <v>26339</v>
      </c>
      <c r="R370" s="1" t="s">
        <v>13843</v>
      </c>
      <c r="S370" s="1" t="s">
        <v>368</v>
      </c>
      <c r="T370" s="1"/>
      <c r="U370" s="1"/>
      <c r="V370" s="1" t="s">
        <v>13852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24168</v>
      </c>
      <c r="F371" s="1" t="s">
        <v>24773</v>
      </c>
      <c r="G371" s="1" t="s">
        <v>25375</v>
      </c>
      <c r="H371" s="1" t="s">
        <v>25938</v>
      </c>
      <c r="I371" s="1" t="s">
        <v>10177</v>
      </c>
      <c r="J371" s="1"/>
      <c r="K371" s="1" t="s">
        <v>26327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26339</v>
      </c>
      <c r="Q371" s="1" t="s">
        <v>26339</v>
      </c>
      <c r="R371" s="1" t="s">
        <v>13843</v>
      </c>
      <c r="S371" s="1" t="s">
        <v>369</v>
      </c>
      <c r="T371" s="1"/>
      <c r="U371" s="1"/>
      <c r="V371" s="1" t="s">
        <v>13852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24169</v>
      </c>
      <c r="F372" s="1" t="s">
        <v>24774</v>
      </c>
      <c r="G372" s="1" t="s">
        <v>25376</v>
      </c>
      <c r="H372" s="1" t="s">
        <v>25939</v>
      </c>
      <c r="I372" s="1" t="s">
        <v>10178</v>
      </c>
      <c r="J372" s="1"/>
      <c r="K372" s="1" t="s">
        <v>26327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26339</v>
      </c>
      <c r="Q372" s="1" t="s">
        <v>26339</v>
      </c>
      <c r="R372" s="1" t="s">
        <v>13843</v>
      </c>
      <c r="S372" s="1" t="s">
        <v>370</v>
      </c>
      <c r="T372" s="1"/>
      <c r="U372" s="1"/>
      <c r="V372" s="1" t="s">
        <v>13852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24170</v>
      </c>
      <c r="F373" s="1" t="s">
        <v>24775</v>
      </c>
      <c r="G373" s="1" t="s">
        <v>25377</v>
      </c>
      <c r="H373" s="1" t="s">
        <v>25940</v>
      </c>
      <c r="I373" s="1" t="s">
        <v>10179</v>
      </c>
      <c r="J373" s="1"/>
      <c r="K373" s="1" t="s">
        <v>26327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26339</v>
      </c>
      <c r="Q373" s="1" t="s">
        <v>26339</v>
      </c>
      <c r="R373" s="1" t="s">
        <v>13843</v>
      </c>
      <c r="S373" s="1" t="s">
        <v>371</v>
      </c>
      <c r="T373" s="1"/>
      <c r="U373" s="1"/>
      <c r="V373" s="1" t="s">
        <v>13852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24171</v>
      </c>
      <c r="F374" s="1" t="s">
        <v>24776</v>
      </c>
      <c r="G374" s="1" t="s">
        <v>25378</v>
      </c>
      <c r="H374" s="1" t="s">
        <v>25941</v>
      </c>
      <c r="I374" s="1" t="s">
        <v>10180</v>
      </c>
      <c r="J374" s="1"/>
      <c r="K374" s="1" t="s">
        <v>26327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26339</v>
      </c>
      <c r="Q374" s="1" t="s">
        <v>26339</v>
      </c>
      <c r="R374" s="1" t="s">
        <v>13843</v>
      </c>
      <c r="S374" s="1" t="s">
        <v>372</v>
      </c>
      <c r="T374" s="1"/>
      <c r="U374" s="1"/>
      <c r="V374" s="1" t="s">
        <v>13852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7036</v>
      </c>
      <c r="H375" s="1" t="s">
        <v>8597</v>
      </c>
      <c r="I375" s="1" t="s">
        <v>10181</v>
      </c>
      <c r="J375" s="1"/>
      <c r="K375" s="1" t="s">
        <v>26327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26339</v>
      </c>
      <c r="Q375" s="1" t="s">
        <v>26339</v>
      </c>
      <c r="R375" s="1" t="s">
        <v>13843</v>
      </c>
      <c r="S375" s="1" t="s">
        <v>373</v>
      </c>
      <c r="T375" s="1"/>
      <c r="U375" s="1"/>
      <c r="V375" s="1" t="s">
        <v>13852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7037</v>
      </c>
      <c r="H376" s="1" t="s">
        <v>8598</v>
      </c>
      <c r="I376" s="1" t="s">
        <v>10182</v>
      </c>
      <c r="J376" s="1"/>
      <c r="K376" s="1" t="s">
        <v>26327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26339</v>
      </c>
      <c r="Q376" s="1" t="s">
        <v>26339</v>
      </c>
      <c r="R376" s="1" t="s">
        <v>13843</v>
      </c>
      <c r="S376" s="1" t="s">
        <v>374</v>
      </c>
      <c r="T376" s="1"/>
      <c r="U376" s="1"/>
      <c r="V376" s="1" t="s">
        <v>13852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7038</v>
      </c>
      <c r="H377" s="1" t="s">
        <v>8599</v>
      </c>
      <c r="I377" s="1" t="s">
        <v>10183</v>
      </c>
      <c r="J377" s="1"/>
      <c r="K377" s="1" t="s">
        <v>26327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26339</v>
      </c>
      <c r="Q377" s="1" t="s">
        <v>26339</v>
      </c>
      <c r="R377" s="1" t="s">
        <v>13843</v>
      </c>
      <c r="S377" s="1" t="s">
        <v>375</v>
      </c>
      <c r="T377" s="1"/>
      <c r="U377" s="1"/>
      <c r="V377" s="1" t="s">
        <v>13852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24172</v>
      </c>
      <c r="F378" s="1" t="s">
        <v>24777</v>
      </c>
      <c r="G378" s="1" t="s">
        <v>25379</v>
      </c>
      <c r="H378" s="1" t="s">
        <v>25942</v>
      </c>
      <c r="I378" s="1" t="s">
        <v>10184</v>
      </c>
      <c r="J378" s="1"/>
      <c r="K378" s="1" t="s">
        <v>26327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26339</v>
      </c>
      <c r="Q378" s="1" t="s">
        <v>26339</v>
      </c>
      <c r="R378" s="1" t="s">
        <v>13843</v>
      </c>
      <c r="S378" s="1" t="s">
        <v>376</v>
      </c>
      <c r="T378" s="1"/>
      <c r="U378" s="1"/>
      <c r="V378" s="1" t="s">
        <v>13852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24173</v>
      </c>
      <c r="F379" s="1" t="s">
        <v>24778</v>
      </c>
      <c r="G379" s="1" t="s">
        <v>25380</v>
      </c>
      <c r="H379" s="1" t="s">
        <v>25943</v>
      </c>
      <c r="I379" s="1" t="s">
        <v>10185</v>
      </c>
      <c r="J379" s="1"/>
      <c r="K379" s="1" t="s">
        <v>26327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26339</v>
      </c>
      <c r="Q379" s="1" t="s">
        <v>26339</v>
      </c>
      <c r="R379" s="1" t="s">
        <v>13843</v>
      </c>
      <c r="S379" s="1" t="s">
        <v>377</v>
      </c>
      <c r="T379" s="1"/>
      <c r="U379" s="1"/>
      <c r="V379" s="1" t="s">
        <v>13852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7041</v>
      </c>
      <c r="H380" s="1" t="s">
        <v>8602</v>
      </c>
      <c r="I380" s="1" t="s">
        <v>10186</v>
      </c>
      <c r="J380" s="1"/>
      <c r="K380" s="1" t="s">
        <v>26327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26339</v>
      </c>
      <c r="Q380" s="1" t="s">
        <v>26339</v>
      </c>
      <c r="R380" s="1" t="s">
        <v>13843</v>
      </c>
      <c r="S380" s="1" t="s">
        <v>378</v>
      </c>
      <c r="T380" s="1"/>
      <c r="U380" s="1"/>
      <c r="V380" s="1" t="s">
        <v>13852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7042</v>
      </c>
      <c r="H381" s="1" t="s">
        <v>8603</v>
      </c>
      <c r="I381" s="1" t="s">
        <v>10187</v>
      </c>
      <c r="J381" s="1"/>
      <c r="K381" s="1" t="s">
        <v>26327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26339</v>
      </c>
      <c r="Q381" s="1" t="s">
        <v>26339</v>
      </c>
      <c r="R381" s="1" t="s">
        <v>13843</v>
      </c>
      <c r="S381" s="1" t="s">
        <v>379</v>
      </c>
      <c r="T381" s="1"/>
      <c r="U381" s="1"/>
      <c r="V381" s="1" t="s">
        <v>13852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20454</v>
      </c>
      <c r="F382" s="1" t="s">
        <v>21290</v>
      </c>
      <c r="G382" s="1" t="s">
        <v>22109</v>
      </c>
      <c r="H382" s="1" t="s">
        <v>22887</v>
      </c>
      <c r="I382" s="1" t="s">
        <v>10188</v>
      </c>
      <c r="J382" s="1"/>
      <c r="K382" s="1" t="s">
        <v>26327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26339</v>
      </c>
      <c r="Q382" s="1" t="s">
        <v>26339</v>
      </c>
      <c r="R382" s="1" t="s">
        <v>13843</v>
      </c>
      <c r="S382" s="1" t="s">
        <v>380</v>
      </c>
      <c r="T382" s="1"/>
      <c r="U382" s="1"/>
      <c r="V382" s="1" t="s">
        <v>13852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20455</v>
      </c>
      <c r="F383" s="1" t="s">
        <v>21291</v>
      </c>
      <c r="G383" s="1" t="s">
        <v>22110</v>
      </c>
      <c r="H383" s="1" t="s">
        <v>22888</v>
      </c>
      <c r="I383" s="1" t="s">
        <v>10189</v>
      </c>
      <c r="J383" s="1"/>
      <c r="K383" s="1" t="s">
        <v>26327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26339</v>
      </c>
      <c r="Q383" s="1" t="s">
        <v>26339</v>
      </c>
      <c r="R383" s="1" t="s">
        <v>13843</v>
      </c>
      <c r="S383" s="1" t="s">
        <v>381</v>
      </c>
      <c r="T383" s="1"/>
      <c r="U383" s="1"/>
      <c r="V383" s="1" t="s">
        <v>13852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7045</v>
      </c>
      <c r="H384" s="1" t="s">
        <v>8606</v>
      </c>
      <c r="I384" s="1" t="s">
        <v>10190</v>
      </c>
      <c r="J384" s="1"/>
      <c r="K384" s="1" t="s">
        <v>26327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26339</v>
      </c>
      <c r="Q384" s="1" t="s">
        <v>26339</v>
      </c>
      <c r="R384" s="1" t="s">
        <v>13843</v>
      </c>
      <c r="S384" s="1" t="s">
        <v>382</v>
      </c>
      <c r="T384" s="1"/>
      <c r="U384" s="1"/>
      <c r="V384" s="1" t="s">
        <v>13852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24174</v>
      </c>
      <c r="F385" s="1" t="s">
        <v>24779</v>
      </c>
      <c r="G385" s="1" t="s">
        <v>25381</v>
      </c>
      <c r="H385" s="1" t="s">
        <v>25944</v>
      </c>
      <c r="I385" s="1" t="s">
        <v>10009</v>
      </c>
      <c r="J385" s="1"/>
      <c r="K385" s="1" t="s">
        <v>26327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26339</v>
      </c>
      <c r="Q385" s="1" t="s">
        <v>26339</v>
      </c>
      <c r="R385" s="1" t="s">
        <v>13843</v>
      </c>
      <c r="S385" s="1" t="s">
        <v>383</v>
      </c>
      <c r="T385" s="1"/>
      <c r="U385" s="1"/>
      <c r="V385" s="1" t="s">
        <v>13852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7047</v>
      </c>
      <c r="H386" s="1" t="s">
        <v>8608</v>
      </c>
      <c r="I386" s="1" t="s">
        <v>10191</v>
      </c>
      <c r="J386" s="1"/>
      <c r="K386" s="1" t="s">
        <v>26327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26339</v>
      </c>
      <c r="Q386" s="1" t="s">
        <v>26339</v>
      </c>
      <c r="R386" s="1" t="s">
        <v>13843</v>
      </c>
      <c r="S386" s="1" t="s">
        <v>384</v>
      </c>
      <c r="T386" s="1"/>
      <c r="U386" s="1"/>
      <c r="V386" s="1" t="s">
        <v>13852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7048</v>
      </c>
      <c r="H387" s="1" t="s">
        <v>8609</v>
      </c>
      <c r="I387" s="1" t="s">
        <v>10192</v>
      </c>
      <c r="J387" s="1"/>
      <c r="K387" s="1" t="s">
        <v>26327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26339</v>
      </c>
      <c r="Q387" s="1" t="s">
        <v>26339</v>
      </c>
      <c r="R387" s="1" t="s">
        <v>13843</v>
      </c>
      <c r="S387" s="1" t="s">
        <v>385</v>
      </c>
      <c r="T387" s="1"/>
      <c r="U387" s="1"/>
      <c r="V387" s="1" t="s">
        <v>13852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24175</v>
      </c>
      <c r="F388" s="1" t="s">
        <v>24780</v>
      </c>
      <c r="G388" s="1" t="s">
        <v>25382</v>
      </c>
      <c r="H388" s="1" t="s">
        <v>25945</v>
      </c>
      <c r="I388" s="1" t="s">
        <v>10193</v>
      </c>
      <c r="J388" s="1"/>
      <c r="K388" s="1" t="s">
        <v>26327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26339</v>
      </c>
      <c r="Q388" s="1" t="s">
        <v>26339</v>
      </c>
      <c r="R388" s="1" t="s">
        <v>13843</v>
      </c>
      <c r="S388" s="1" t="s">
        <v>386</v>
      </c>
      <c r="T388" s="1"/>
      <c r="U388" s="1"/>
      <c r="V388" s="1" t="s">
        <v>13852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14176</v>
      </c>
      <c r="F389" s="1" t="s">
        <v>15302</v>
      </c>
      <c r="G389" s="1" t="s">
        <v>16401</v>
      </c>
      <c r="H389" s="1" t="s">
        <v>17455</v>
      </c>
      <c r="I389" s="1" t="s">
        <v>10194</v>
      </c>
      <c r="J389" s="1"/>
      <c r="K389" s="1" t="s">
        <v>26327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26339</v>
      </c>
      <c r="Q389" s="1" t="s">
        <v>26339</v>
      </c>
      <c r="R389" s="1" t="s">
        <v>13843</v>
      </c>
      <c r="S389" s="1" t="s">
        <v>387</v>
      </c>
      <c r="T389" s="1"/>
      <c r="U389" s="1"/>
      <c r="V389" s="1" t="s">
        <v>13852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14177</v>
      </c>
      <c r="F390" s="1" t="s">
        <v>15303</v>
      </c>
      <c r="G390" s="1" t="s">
        <v>16402</v>
      </c>
      <c r="H390" s="1" t="s">
        <v>17456</v>
      </c>
      <c r="I390" s="1" t="s">
        <v>10195</v>
      </c>
      <c r="J390" s="1"/>
      <c r="K390" s="1" t="s">
        <v>26327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26339</v>
      </c>
      <c r="Q390" s="1" t="s">
        <v>26339</v>
      </c>
      <c r="R390" s="1" t="s">
        <v>13843</v>
      </c>
      <c r="S390" s="1" t="s">
        <v>388</v>
      </c>
      <c r="T390" s="1"/>
      <c r="U390" s="1"/>
      <c r="V390" s="1" t="s">
        <v>13852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24176</v>
      </c>
      <c r="F391" s="1" t="s">
        <v>24781</v>
      </c>
      <c r="G391" s="1" t="s">
        <v>25383</v>
      </c>
      <c r="H391" s="1" t="s">
        <v>25946</v>
      </c>
      <c r="I391" s="1" t="s">
        <v>10196</v>
      </c>
      <c r="J391" s="1"/>
      <c r="K391" s="1" t="s">
        <v>26327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26339</v>
      </c>
      <c r="Q391" s="1" t="s">
        <v>26339</v>
      </c>
      <c r="R391" s="1" t="s">
        <v>13843</v>
      </c>
      <c r="S391" s="1" t="s">
        <v>389</v>
      </c>
      <c r="T391" s="1"/>
      <c r="U391" s="1"/>
      <c r="V391" s="1" t="s">
        <v>13852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14179</v>
      </c>
      <c r="F392" s="1" t="s">
        <v>15305</v>
      </c>
      <c r="G392" s="1" t="s">
        <v>16404</v>
      </c>
      <c r="H392" s="1" t="s">
        <v>17458</v>
      </c>
      <c r="I392" s="1" t="s">
        <v>10197</v>
      </c>
      <c r="J392" s="1"/>
      <c r="K392" s="1" t="s">
        <v>26327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26339</v>
      </c>
      <c r="Q392" s="1" t="s">
        <v>26339</v>
      </c>
      <c r="R392" s="1" t="s">
        <v>13843</v>
      </c>
      <c r="S392" s="1" t="s">
        <v>390</v>
      </c>
      <c r="T392" s="1"/>
      <c r="U392" s="1"/>
      <c r="V392" s="1" t="s">
        <v>13852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24177</v>
      </c>
      <c r="F393" s="1" t="s">
        <v>24782</v>
      </c>
      <c r="G393" s="1" t="s">
        <v>25384</v>
      </c>
      <c r="H393" s="1" t="s">
        <v>25947</v>
      </c>
      <c r="I393" s="1" t="s">
        <v>10198</v>
      </c>
      <c r="J393" s="1"/>
      <c r="K393" s="1" t="s">
        <v>26327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26339</v>
      </c>
      <c r="Q393" s="1" t="s">
        <v>26339</v>
      </c>
      <c r="R393" s="1" t="s">
        <v>13843</v>
      </c>
      <c r="S393" s="1" t="s">
        <v>391</v>
      </c>
      <c r="T393" s="1"/>
      <c r="U393" s="1"/>
      <c r="V393" s="1" t="s">
        <v>13852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7055</v>
      </c>
      <c r="H394" s="1" t="s">
        <v>8615</v>
      </c>
      <c r="I394" s="1" t="s">
        <v>10199</v>
      </c>
      <c r="J394" s="1"/>
      <c r="K394" s="1" t="s">
        <v>26327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26339</v>
      </c>
      <c r="Q394" s="1" t="s">
        <v>26339</v>
      </c>
      <c r="R394" s="1" t="s">
        <v>13843</v>
      </c>
      <c r="S394" s="1" t="s">
        <v>392</v>
      </c>
      <c r="T394" s="1"/>
      <c r="U394" s="1"/>
      <c r="V394" s="1" t="s">
        <v>13852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24178</v>
      </c>
      <c r="F395" s="1" t="s">
        <v>24783</v>
      </c>
      <c r="G395" s="1" t="s">
        <v>25385</v>
      </c>
      <c r="H395" s="1" t="s">
        <v>25948</v>
      </c>
      <c r="I395" s="1" t="s">
        <v>10200</v>
      </c>
      <c r="J395" s="1"/>
      <c r="K395" s="1" t="s">
        <v>26327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26339</v>
      </c>
      <c r="Q395" s="1" t="s">
        <v>26339</v>
      </c>
      <c r="R395" s="1" t="s">
        <v>13843</v>
      </c>
      <c r="S395" s="1" t="s">
        <v>393</v>
      </c>
      <c r="T395" s="1"/>
      <c r="U395" s="1"/>
      <c r="V395" s="1" t="s">
        <v>13852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14181</v>
      </c>
      <c r="F396" s="1" t="s">
        <v>15307</v>
      </c>
      <c r="G396" s="1" t="s">
        <v>16406</v>
      </c>
      <c r="H396" s="1" t="s">
        <v>17456</v>
      </c>
      <c r="I396" s="1" t="s">
        <v>10201</v>
      </c>
      <c r="J396" s="1"/>
      <c r="K396" s="1" t="s">
        <v>26327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26339</v>
      </c>
      <c r="Q396" s="1" t="s">
        <v>26339</v>
      </c>
      <c r="R396" s="1" t="s">
        <v>13843</v>
      </c>
      <c r="S396" s="1" t="s">
        <v>394</v>
      </c>
      <c r="T396" s="1"/>
      <c r="U396" s="1"/>
      <c r="V396" s="1" t="s">
        <v>13852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20462</v>
      </c>
      <c r="F397" s="1" t="s">
        <v>21298</v>
      </c>
      <c r="G397" s="1" t="s">
        <v>22117</v>
      </c>
      <c r="H397" s="1" t="s">
        <v>22894</v>
      </c>
      <c r="I397" s="1" t="s">
        <v>10202</v>
      </c>
      <c r="J397" s="1"/>
      <c r="K397" s="1" t="s">
        <v>26327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26339</v>
      </c>
      <c r="Q397" s="1" t="s">
        <v>26339</v>
      </c>
      <c r="R397" s="1" t="s">
        <v>13843</v>
      </c>
      <c r="S397" s="1" t="s">
        <v>395</v>
      </c>
      <c r="T397" s="1"/>
      <c r="U397" s="1"/>
      <c r="V397" s="1" t="s">
        <v>13852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24179</v>
      </c>
      <c r="F398" s="1" t="s">
        <v>24784</v>
      </c>
      <c r="G398" s="1" t="s">
        <v>25386</v>
      </c>
      <c r="H398" s="1" t="s">
        <v>25949</v>
      </c>
      <c r="I398" s="1" t="s">
        <v>10203</v>
      </c>
      <c r="J398" s="1"/>
      <c r="K398" s="1" t="s">
        <v>26327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26339</v>
      </c>
      <c r="Q398" s="1" t="s">
        <v>26339</v>
      </c>
      <c r="R398" s="1" t="s">
        <v>13843</v>
      </c>
      <c r="S398" s="1" t="s">
        <v>396</v>
      </c>
      <c r="T398" s="1"/>
      <c r="U398" s="1"/>
      <c r="V398" s="1" t="s">
        <v>13852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20464</v>
      </c>
      <c r="F399" s="1" t="s">
        <v>21300</v>
      </c>
      <c r="G399" s="1" t="s">
        <v>22119</v>
      </c>
      <c r="H399" s="1" t="s">
        <v>22896</v>
      </c>
      <c r="I399" s="1" t="s">
        <v>10204</v>
      </c>
      <c r="J399" s="1"/>
      <c r="K399" s="1" t="s">
        <v>26327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26339</v>
      </c>
      <c r="Q399" s="1" t="s">
        <v>26339</v>
      </c>
      <c r="R399" s="1" t="s">
        <v>13843</v>
      </c>
      <c r="S399" s="1" t="s">
        <v>397</v>
      </c>
      <c r="T399" s="1"/>
      <c r="U399" s="1"/>
      <c r="V399" s="1" t="s">
        <v>13852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7061</v>
      </c>
      <c r="H400" s="1" t="s">
        <v>8620</v>
      </c>
      <c r="I400" s="1" t="s">
        <v>10205</v>
      </c>
      <c r="J400" s="1"/>
      <c r="K400" s="1" t="s">
        <v>26327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26339</v>
      </c>
      <c r="Q400" s="1" t="s">
        <v>26339</v>
      </c>
      <c r="R400" s="1" t="s">
        <v>13843</v>
      </c>
      <c r="S400" s="1" t="s">
        <v>398</v>
      </c>
      <c r="T400" s="1"/>
      <c r="U400" s="1"/>
      <c r="V400" s="1" t="s">
        <v>13852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24180</v>
      </c>
      <c r="F401" s="1" t="s">
        <v>24785</v>
      </c>
      <c r="G401" s="1" t="s">
        <v>25387</v>
      </c>
      <c r="H401" s="1" t="s">
        <v>25950</v>
      </c>
      <c r="I401" s="1" t="s">
        <v>10206</v>
      </c>
      <c r="J401" s="1"/>
      <c r="K401" s="1" t="s">
        <v>26327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26339</v>
      </c>
      <c r="Q401" s="1" t="s">
        <v>26339</v>
      </c>
      <c r="R401" s="1" t="s">
        <v>13843</v>
      </c>
      <c r="S401" s="1" t="s">
        <v>399</v>
      </c>
      <c r="T401" s="1"/>
      <c r="U401" s="1"/>
      <c r="V401" s="1" t="s">
        <v>13852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14186</v>
      </c>
      <c r="F402" s="1" t="s">
        <v>15312</v>
      </c>
      <c r="G402" s="1" t="s">
        <v>16411</v>
      </c>
      <c r="H402" s="1" t="s">
        <v>17464</v>
      </c>
      <c r="I402" s="1" t="s">
        <v>10207</v>
      </c>
      <c r="J402" s="1"/>
      <c r="K402" s="1" t="s">
        <v>26327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26339</v>
      </c>
      <c r="Q402" s="1" t="s">
        <v>26339</v>
      </c>
      <c r="R402" s="1" t="s">
        <v>13843</v>
      </c>
      <c r="S402" s="1" t="s">
        <v>400</v>
      </c>
      <c r="T402" s="1"/>
      <c r="U402" s="1"/>
      <c r="V402" s="1" t="s">
        <v>13852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24181</v>
      </c>
      <c r="F403" s="1" t="s">
        <v>24786</v>
      </c>
      <c r="G403" s="1" t="s">
        <v>25388</v>
      </c>
      <c r="H403" s="1" t="s">
        <v>25951</v>
      </c>
      <c r="I403" s="1" t="s">
        <v>10208</v>
      </c>
      <c r="J403" s="1"/>
      <c r="K403" s="1" t="s">
        <v>26327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26339</v>
      </c>
      <c r="Q403" s="1" t="s">
        <v>26339</v>
      </c>
      <c r="R403" s="1" t="s">
        <v>13843</v>
      </c>
      <c r="S403" s="1" t="s">
        <v>401</v>
      </c>
      <c r="T403" s="1"/>
      <c r="U403" s="1"/>
      <c r="V403" s="1" t="s">
        <v>13852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24182</v>
      </c>
      <c r="F404" s="1" t="s">
        <v>24787</v>
      </c>
      <c r="G404" s="1" t="s">
        <v>25389</v>
      </c>
      <c r="H404" s="1" t="s">
        <v>25952</v>
      </c>
      <c r="I404" s="1" t="s">
        <v>10209</v>
      </c>
      <c r="J404" s="1"/>
      <c r="K404" s="1" t="s">
        <v>26327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26339</v>
      </c>
      <c r="Q404" s="1" t="s">
        <v>26339</v>
      </c>
      <c r="R404" s="1" t="s">
        <v>13843</v>
      </c>
      <c r="S404" s="1" t="s">
        <v>402</v>
      </c>
      <c r="T404" s="1"/>
      <c r="U404" s="1"/>
      <c r="V404" s="1" t="s">
        <v>13852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24183</v>
      </c>
      <c r="F405" s="1" t="s">
        <v>24788</v>
      </c>
      <c r="G405" s="1" t="s">
        <v>25390</v>
      </c>
      <c r="H405" s="1" t="s">
        <v>25953</v>
      </c>
      <c r="I405" s="1" t="s">
        <v>10210</v>
      </c>
      <c r="J405" s="1"/>
      <c r="K405" s="1" t="s">
        <v>26327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26339</v>
      </c>
      <c r="Q405" s="1" t="s">
        <v>26339</v>
      </c>
      <c r="R405" s="1" t="s">
        <v>13843</v>
      </c>
      <c r="S405" s="1" t="s">
        <v>403</v>
      </c>
      <c r="T405" s="1"/>
      <c r="U405" s="1"/>
      <c r="V405" s="1" t="s">
        <v>13852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20469</v>
      </c>
      <c r="F406" s="1" t="s">
        <v>21305</v>
      </c>
      <c r="G406" s="1" t="s">
        <v>22124</v>
      </c>
      <c r="H406" s="1" t="s">
        <v>22901</v>
      </c>
      <c r="I406" s="1" t="s">
        <v>10211</v>
      </c>
      <c r="J406" s="1"/>
      <c r="K406" s="1" t="s">
        <v>26327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26339</v>
      </c>
      <c r="Q406" s="1" t="s">
        <v>26339</v>
      </c>
      <c r="R406" s="1" t="s">
        <v>13843</v>
      </c>
      <c r="S406" s="1" t="s">
        <v>404</v>
      </c>
      <c r="T406" s="1"/>
      <c r="U406" s="1"/>
      <c r="V406" s="1" t="s">
        <v>13852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20470</v>
      </c>
      <c r="F407" s="1" t="s">
        <v>21306</v>
      </c>
      <c r="G407" s="1" t="s">
        <v>22125</v>
      </c>
      <c r="H407" s="1" t="s">
        <v>22901</v>
      </c>
      <c r="I407" s="1" t="s">
        <v>10212</v>
      </c>
      <c r="J407" s="1"/>
      <c r="K407" s="1" t="s">
        <v>26327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26339</v>
      </c>
      <c r="Q407" s="1" t="s">
        <v>26339</v>
      </c>
      <c r="R407" s="1" t="s">
        <v>13843</v>
      </c>
      <c r="S407" s="1" t="s">
        <v>405</v>
      </c>
      <c r="T407" s="1"/>
      <c r="U407" s="1"/>
      <c r="V407" s="1" t="s">
        <v>13852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14190</v>
      </c>
      <c r="F408" s="1" t="s">
        <v>15316</v>
      </c>
      <c r="G408" s="1" t="s">
        <v>16415</v>
      </c>
      <c r="H408" s="1" t="s">
        <v>17468</v>
      </c>
      <c r="I408" s="1" t="s">
        <v>10213</v>
      </c>
      <c r="J408" s="1"/>
      <c r="K408" s="1" t="s">
        <v>26327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26339</v>
      </c>
      <c r="Q408" s="1" t="s">
        <v>26339</v>
      </c>
      <c r="R408" s="1" t="s">
        <v>13843</v>
      </c>
      <c r="S408" s="1" t="s">
        <v>406</v>
      </c>
      <c r="T408" s="1"/>
      <c r="U408" s="1"/>
      <c r="V408" s="1" t="s">
        <v>13852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3794</v>
      </c>
      <c r="H409" s="1" t="s">
        <v>8628</v>
      </c>
      <c r="I409" s="1" t="s">
        <v>10214</v>
      </c>
      <c r="J409" s="1"/>
      <c r="K409" s="1" t="s">
        <v>26327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26339</v>
      </c>
      <c r="Q409" s="1" t="s">
        <v>26339</v>
      </c>
      <c r="R409" s="1" t="s">
        <v>13843</v>
      </c>
      <c r="S409" s="1" t="s">
        <v>407</v>
      </c>
      <c r="T409" s="1"/>
      <c r="U409" s="1"/>
      <c r="V409" s="1" t="s">
        <v>13852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24184</v>
      </c>
      <c r="F410" s="1" t="s">
        <v>24789</v>
      </c>
      <c r="G410" s="1" t="s">
        <v>25391</v>
      </c>
      <c r="H410" s="1" t="s">
        <v>25954</v>
      </c>
      <c r="I410" s="1" t="s">
        <v>10215</v>
      </c>
      <c r="J410" s="1"/>
      <c r="K410" s="1" t="s">
        <v>26327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26339</v>
      </c>
      <c r="Q410" s="1" t="s">
        <v>26339</v>
      </c>
      <c r="R410" s="1" t="s">
        <v>13843</v>
      </c>
      <c r="S410" s="1" t="s">
        <v>408</v>
      </c>
      <c r="T410" s="1"/>
      <c r="U410" s="1"/>
      <c r="V410" s="1" t="s">
        <v>13852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7071</v>
      </c>
      <c r="H411" s="1" t="s">
        <v>8615</v>
      </c>
      <c r="I411" s="1" t="s">
        <v>10216</v>
      </c>
      <c r="J411" s="1"/>
      <c r="K411" s="1" t="s">
        <v>26327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26339</v>
      </c>
      <c r="Q411" s="1" t="s">
        <v>26339</v>
      </c>
      <c r="R411" s="1" t="s">
        <v>13843</v>
      </c>
      <c r="S411" s="1" t="s">
        <v>409</v>
      </c>
      <c r="T411" s="1"/>
      <c r="U411" s="1"/>
      <c r="V411" s="1" t="s">
        <v>13852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24185</v>
      </c>
      <c r="F412" s="1" t="s">
        <v>24790</v>
      </c>
      <c r="G412" s="1" t="s">
        <v>25392</v>
      </c>
      <c r="H412" s="1" t="s">
        <v>24790</v>
      </c>
      <c r="I412" s="1" t="s">
        <v>10217</v>
      </c>
      <c r="J412" s="1"/>
      <c r="K412" s="1" t="s">
        <v>26327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26339</v>
      </c>
      <c r="Q412" s="1" t="s">
        <v>26339</v>
      </c>
      <c r="R412" s="1" t="s">
        <v>13843</v>
      </c>
      <c r="S412" s="1" t="s">
        <v>410</v>
      </c>
      <c r="T412" s="1"/>
      <c r="U412" s="1"/>
      <c r="V412" s="1" t="s">
        <v>13852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7073</v>
      </c>
      <c r="H413" s="1" t="s">
        <v>8630</v>
      </c>
      <c r="I413" s="1" t="s">
        <v>10218</v>
      </c>
      <c r="J413" s="1"/>
      <c r="K413" s="1" t="s">
        <v>26327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26339</v>
      </c>
      <c r="Q413" s="1" t="s">
        <v>26339</v>
      </c>
      <c r="R413" s="1" t="s">
        <v>13843</v>
      </c>
      <c r="S413" s="1" t="s">
        <v>411</v>
      </c>
      <c r="T413" s="1"/>
      <c r="U413" s="1"/>
      <c r="V413" s="1" t="s">
        <v>13852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20473</v>
      </c>
      <c r="F414" s="1" t="s">
        <v>21309</v>
      </c>
      <c r="G414" s="1" t="s">
        <v>22128</v>
      </c>
      <c r="H414" s="1" t="s">
        <v>22904</v>
      </c>
      <c r="I414" s="1" t="s">
        <v>10219</v>
      </c>
      <c r="J414" s="1"/>
      <c r="K414" s="1" t="s">
        <v>26327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26339</v>
      </c>
      <c r="Q414" s="1" t="s">
        <v>26339</v>
      </c>
      <c r="R414" s="1" t="s">
        <v>13843</v>
      </c>
      <c r="S414" s="1" t="s">
        <v>412</v>
      </c>
      <c r="T414" s="1"/>
      <c r="U414" s="1"/>
      <c r="V414" s="1" t="s">
        <v>13852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24186</v>
      </c>
      <c r="F415" s="1" t="s">
        <v>24791</v>
      </c>
      <c r="G415" s="1" t="s">
        <v>25393</v>
      </c>
      <c r="H415" s="1" t="s">
        <v>25955</v>
      </c>
      <c r="I415" s="1" t="s">
        <v>10220</v>
      </c>
      <c r="J415" s="1"/>
      <c r="K415" s="1" t="s">
        <v>26327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26339</v>
      </c>
      <c r="Q415" s="1" t="s">
        <v>26339</v>
      </c>
      <c r="R415" s="1" t="s">
        <v>13843</v>
      </c>
      <c r="S415" s="1" t="s">
        <v>413</v>
      </c>
      <c r="T415" s="1"/>
      <c r="U415" s="1"/>
      <c r="V415" s="1" t="s">
        <v>13852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24187</v>
      </c>
      <c r="F416" s="1" t="s">
        <v>24792</v>
      </c>
      <c r="G416" s="1" t="s">
        <v>25394</v>
      </c>
      <c r="H416" s="1" t="s">
        <v>25956</v>
      </c>
      <c r="I416" s="1" t="s">
        <v>10221</v>
      </c>
      <c r="J416" s="1"/>
      <c r="K416" s="1" t="s">
        <v>26327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26339</v>
      </c>
      <c r="Q416" s="1" t="s">
        <v>26339</v>
      </c>
      <c r="R416" s="1" t="s">
        <v>13843</v>
      </c>
      <c r="S416" s="1" t="s">
        <v>414</v>
      </c>
      <c r="T416" s="1"/>
      <c r="U416" s="1"/>
      <c r="V416" s="1" t="s">
        <v>13852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14197</v>
      </c>
      <c r="F417" s="1" t="s">
        <v>15323</v>
      </c>
      <c r="G417" s="1" t="s">
        <v>16421</v>
      </c>
      <c r="H417" s="1" t="s">
        <v>17474</v>
      </c>
      <c r="I417" s="1" t="s">
        <v>10222</v>
      </c>
      <c r="J417" s="1"/>
      <c r="K417" s="1" t="s">
        <v>26327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26339</v>
      </c>
      <c r="Q417" s="1" t="s">
        <v>26339</v>
      </c>
      <c r="R417" s="1" t="s">
        <v>13843</v>
      </c>
      <c r="S417" s="1" t="s">
        <v>415</v>
      </c>
      <c r="T417" s="1"/>
      <c r="U417" s="1"/>
      <c r="V417" s="1" t="s">
        <v>13852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7078</v>
      </c>
      <c r="H418" s="1" t="s">
        <v>8630</v>
      </c>
      <c r="I418" s="1" t="s">
        <v>10223</v>
      </c>
      <c r="J418" s="1"/>
      <c r="K418" s="1" t="s">
        <v>26327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26339</v>
      </c>
      <c r="Q418" s="1" t="s">
        <v>26339</v>
      </c>
      <c r="R418" s="1" t="s">
        <v>13843</v>
      </c>
      <c r="S418" s="1" t="s">
        <v>416</v>
      </c>
      <c r="T418" s="1"/>
      <c r="U418" s="1"/>
      <c r="V418" s="1" t="s">
        <v>13852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14199</v>
      </c>
      <c r="F419" s="1" t="s">
        <v>15325</v>
      </c>
      <c r="G419" s="1" t="s">
        <v>16423</v>
      </c>
      <c r="H419" s="1" t="s">
        <v>17475</v>
      </c>
      <c r="I419" s="1" t="s">
        <v>10224</v>
      </c>
      <c r="J419" s="1"/>
      <c r="K419" s="1" t="s">
        <v>26327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26339</v>
      </c>
      <c r="Q419" s="1" t="s">
        <v>26339</v>
      </c>
      <c r="R419" s="1" t="s">
        <v>13843</v>
      </c>
      <c r="S419" s="1" t="s">
        <v>417</v>
      </c>
      <c r="T419" s="1"/>
      <c r="U419" s="1"/>
      <c r="V419" s="1" t="s">
        <v>13852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14200</v>
      </c>
      <c r="F420" s="1" t="s">
        <v>15326</v>
      </c>
      <c r="G420" s="1" t="s">
        <v>16424</v>
      </c>
      <c r="H420" s="1" t="s">
        <v>17474</v>
      </c>
      <c r="I420" s="1" t="s">
        <v>10225</v>
      </c>
      <c r="J420" s="1"/>
      <c r="K420" s="1" t="s">
        <v>26327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26339</v>
      </c>
      <c r="Q420" s="1" t="s">
        <v>26339</v>
      </c>
      <c r="R420" s="1" t="s">
        <v>13843</v>
      </c>
      <c r="S420" s="1" t="s">
        <v>418</v>
      </c>
      <c r="T420" s="1"/>
      <c r="U420" s="1"/>
      <c r="V420" s="1" t="s">
        <v>13852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7081</v>
      </c>
      <c r="H421" s="1" t="s">
        <v>8636</v>
      </c>
      <c r="I421" s="1" t="s">
        <v>10226</v>
      </c>
      <c r="J421" s="1"/>
      <c r="K421" s="1" t="s">
        <v>26327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26339</v>
      </c>
      <c r="Q421" s="1" t="s">
        <v>26339</v>
      </c>
      <c r="R421" s="1" t="s">
        <v>13843</v>
      </c>
      <c r="S421" s="1" t="s">
        <v>419</v>
      </c>
      <c r="T421" s="1"/>
      <c r="U421" s="1"/>
      <c r="V421" s="1" t="s">
        <v>13852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7082</v>
      </c>
      <c r="H422" s="1" t="s">
        <v>8637</v>
      </c>
      <c r="I422" s="1" t="s">
        <v>10227</v>
      </c>
      <c r="J422" s="1"/>
      <c r="K422" s="1" t="s">
        <v>26327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26339</v>
      </c>
      <c r="Q422" s="1" t="s">
        <v>26339</v>
      </c>
      <c r="R422" s="1" t="s">
        <v>13843</v>
      </c>
      <c r="S422" s="1" t="s">
        <v>420</v>
      </c>
      <c r="T422" s="1"/>
      <c r="U422" s="1"/>
      <c r="V422" s="1" t="s">
        <v>13852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24188</v>
      </c>
      <c r="F423" s="1" t="s">
        <v>24793</v>
      </c>
      <c r="G423" s="1" t="s">
        <v>25395</v>
      </c>
      <c r="H423" s="1" t="s">
        <v>24793</v>
      </c>
      <c r="I423" s="1" t="s">
        <v>10228</v>
      </c>
      <c r="J423" s="1"/>
      <c r="K423" s="1" t="s">
        <v>26327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26339</v>
      </c>
      <c r="Q423" s="1" t="s">
        <v>26339</v>
      </c>
      <c r="R423" s="1" t="s">
        <v>13843</v>
      </c>
      <c r="S423" s="1" t="s">
        <v>421</v>
      </c>
      <c r="T423" s="1"/>
      <c r="U423" s="1"/>
      <c r="V423" s="1" t="s">
        <v>13852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24189</v>
      </c>
      <c r="F424" s="1" t="s">
        <v>24794</v>
      </c>
      <c r="G424" s="1" t="s">
        <v>24189</v>
      </c>
      <c r="H424" s="1" t="s">
        <v>25957</v>
      </c>
      <c r="I424" s="1" t="s">
        <v>10229</v>
      </c>
      <c r="J424" s="1"/>
      <c r="K424" s="1" t="s">
        <v>26327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26339</v>
      </c>
      <c r="Q424" s="1" t="s">
        <v>26339</v>
      </c>
      <c r="R424" s="1" t="s">
        <v>13843</v>
      </c>
      <c r="S424" s="1" t="s">
        <v>422</v>
      </c>
      <c r="T424" s="1"/>
      <c r="U424" s="1"/>
      <c r="V424" s="1" t="s">
        <v>13852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14205</v>
      </c>
      <c r="F425" s="1" t="s">
        <v>15331</v>
      </c>
      <c r="G425" s="1" t="s">
        <v>16428</v>
      </c>
      <c r="H425" s="1" t="s">
        <v>17479</v>
      </c>
      <c r="I425" s="1" t="s">
        <v>10230</v>
      </c>
      <c r="J425" s="1"/>
      <c r="K425" s="1" t="s">
        <v>26327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26339</v>
      </c>
      <c r="Q425" s="1" t="s">
        <v>26339</v>
      </c>
      <c r="R425" s="1" t="s">
        <v>13843</v>
      </c>
      <c r="S425" s="1" t="s">
        <v>423</v>
      </c>
      <c r="T425" s="1"/>
      <c r="U425" s="1"/>
      <c r="V425" s="1" t="s">
        <v>13852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24190</v>
      </c>
      <c r="F426" s="1" t="s">
        <v>24795</v>
      </c>
      <c r="G426" s="1" t="s">
        <v>25396</v>
      </c>
      <c r="H426" s="1" t="s">
        <v>25958</v>
      </c>
      <c r="I426" s="1" t="s">
        <v>10231</v>
      </c>
      <c r="J426" s="1"/>
      <c r="K426" s="1" t="s">
        <v>26327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26339</v>
      </c>
      <c r="Q426" s="1" t="s">
        <v>26339</v>
      </c>
      <c r="R426" s="1" t="s">
        <v>13843</v>
      </c>
      <c r="S426" s="1" t="s">
        <v>424</v>
      </c>
      <c r="T426" s="1"/>
      <c r="U426" s="1"/>
      <c r="V426" s="1" t="s">
        <v>13852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7086</v>
      </c>
      <c r="H427" s="1" t="s">
        <v>8641</v>
      </c>
      <c r="I427" s="1" t="s">
        <v>10232</v>
      </c>
      <c r="J427" s="1"/>
      <c r="K427" s="1" t="s">
        <v>26327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26339</v>
      </c>
      <c r="Q427" s="1" t="s">
        <v>26339</v>
      </c>
      <c r="R427" s="1" t="s">
        <v>13843</v>
      </c>
      <c r="S427" s="1" t="s">
        <v>425</v>
      </c>
      <c r="T427" s="1"/>
      <c r="U427" s="1"/>
      <c r="V427" s="1" t="s">
        <v>13852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24191</v>
      </c>
      <c r="F428" s="1" t="s">
        <v>24796</v>
      </c>
      <c r="G428" s="1" t="s">
        <v>25397</v>
      </c>
      <c r="H428" s="1" t="s">
        <v>25397</v>
      </c>
      <c r="I428" s="1" t="s">
        <v>10233</v>
      </c>
      <c r="J428" s="1"/>
      <c r="K428" s="1" t="s">
        <v>26327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26339</v>
      </c>
      <c r="Q428" s="1" t="s">
        <v>26339</v>
      </c>
      <c r="R428" s="1" t="s">
        <v>13843</v>
      </c>
      <c r="S428" s="1" t="s">
        <v>426</v>
      </c>
      <c r="T428" s="1"/>
      <c r="U428" s="1"/>
      <c r="V428" s="1" t="s">
        <v>13852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14209</v>
      </c>
      <c r="F429" s="1" t="s">
        <v>15335</v>
      </c>
      <c r="G429" s="1" t="s">
        <v>16432</v>
      </c>
      <c r="H429" s="1" t="s">
        <v>17482</v>
      </c>
      <c r="I429" s="1" t="s">
        <v>10234</v>
      </c>
      <c r="J429" s="1"/>
      <c r="K429" s="1" t="s">
        <v>26327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26339</v>
      </c>
      <c r="Q429" s="1" t="s">
        <v>26339</v>
      </c>
      <c r="R429" s="1" t="s">
        <v>13843</v>
      </c>
      <c r="S429" s="1" t="s">
        <v>427</v>
      </c>
      <c r="T429" s="1"/>
      <c r="U429" s="1"/>
      <c r="V429" s="1" t="s">
        <v>13852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24192</v>
      </c>
      <c r="F430" s="1" t="s">
        <v>24797</v>
      </c>
      <c r="G430" s="1" t="s">
        <v>25398</v>
      </c>
      <c r="H430" s="1" t="s">
        <v>25959</v>
      </c>
      <c r="I430" s="1" t="s">
        <v>10235</v>
      </c>
      <c r="J430" s="1"/>
      <c r="K430" s="1" t="s">
        <v>26327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26339</v>
      </c>
      <c r="Q430" s="1" t="s">
        <v>26339</v>
      </c>
      <c r="R430" s="1" t="s">
        <v>13843</v>
      </c>
      <c r="S430" s="1" t="s">
        <v>428</v>
      </c>
      <c r="T430" s="1"/>
      <c r="U430" s="1"/>
      <c r="V430" s="1" t="s">
        <v>13852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24193</v>
      </c>
      <c r="F431" s="1" t="s">
        <v>24798</v>
      </c>
      <c r="G431" s="1" t="s">
        <v>25399</v>
      </c>
      <c r="H431" s="1" t="s">
        <v>25960</v>
      </c>
      <c r="I431" s="1" t="s">
        <v>10236</v>
      </c>
      <c r="J431" s="1"/>
      <c r="K431" s="1" t="s">
        <v>26327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26339</v>
      </c>
      <c r="Q431" s="1" t="s">
        <v>26339</v>
      </c>
      <c r="R431" s="1" t="s">
        <v>13843</v>
      </c>
      <c r="S431" s="1" t="s">
        <v>429</v>
      </c>
      <c r="T431" s="1"/>
      <c r="U431" s="1"/>
      <c r="V431" s="1" t="s">
        <v>13852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24194</v>
      </c>
      <c r="F432" s="1" t="s">
        <v>24799</v>
      </c>
      <c r="G432" s="1" t="s">
        <v>25400</v>
      </c>
      <c r="H432" s="1" t="s">
        <v>25961</v>
      </c>
      <c r="I432" s="1" t="s">
        <v>10237</v>
      </c>
      <c r="J432" s="1"/>
      <c r="K432" s="1" t="s">
        <v>26327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26339</v>
      </c>
      <c r="Q432" s="1" t="s">
        <v>26339</v>
      </c>
      <c r="R432" s="1" t="s">
        <v>13843</v>
      </c>
      <c r="S432" s="1" t="s">
        <v>430</v>
      </c>
      <c r="T432" s="1"/>
      <c r="U432" s="1"/>
      <c r="V432" s="1" t="s">
        <v>13852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24195</v>
      </c>
      <c r="F433" s="1" t="s">
        <v>24195</v>
      </c>
      <c r="G433" s="1" t="s">
        <v>25401</v>
      </c>
      <c r="H433" s="1" t="s">
        <v>25962</v>
      </c>
      <c r="I433" s="1" t="s">
        <v>10238</v>
      </c>
      <c r="J433" s="1"/>
      <c r="K433" s="1" t="s">
        <v>26327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26339</v>
      </c>
      <c r="Q433" s="1" t="s">
        <v>26339</v>
      </c>
      <c r="R433" s="1" t="s">
        <v>13843</v>
      </c>
      <c r="S433" s="1" t="s">
        <v>431</v>
      </c>
      <c r="T433" s="1"/>
      <c r="U433" s="1"/>
      <c r="V433" s="1" t="s">
        <v>13852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24196</v>
      </c>
      <c r="F434" s="1" t="s">
        <v>24800</v>
      </c>
      <c r="G434" s="1" t="s">
        <v>25402</v>
      </c>
      <c r="H434" s="1" t="s">
        <v>25963</v>
      </c>
      <c r="I434" s="1" t="s">
        <v>10239</v>
      </c>
      <c r="J434" s="1"/>
      <c r="K434" s="1" t="s">
        <v>26327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26339</v>
      </c>
      <c r="Q434" s="1" t="s">
        <v>26339</v>
      </c>
      <c r="R434" s="1" t="s">
        <v>13843</v>
      </c>
      <c r="S434" s="1" t="s">
        <v>432</v>
      </c>
      <c r="T434" s="1"/>
      <c r="U434" s="1"/>
      <c r="V434" s="1" t="s">
        <v>13852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7094</v>
      </c>
      <c r="H435" s="1" t="s">
        <v>8649</v>
      </c>
      <c r="I435" s="1" t="s">
        <v>10240</v>
      </c>
      <c r="J435" s="1"/>
      <c r="K435" s="1" t="s">
        <v>26327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26339</v>
      </c>
      <c r="Q435" s="1" t="s">
        <v>26339</v>
      </c>
      <c r="R435" s="1" t="s">
        <v>13843</v>
      </c>
      <c r="S435" s="1" t="s">
        <v>433</v>
      </c>
      <c r="T435" s="1"/>
      <c r="U435" s="1"/>
      <c r="V435" s="1" t="s">
        <v>13852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7095</v>
      </c>
      <c r="H436" s="1" t="s">
        <v>8650</v>
      </c>
      <c r="I436" s="1" t="s">
        <v>10241</v>
      </c>
      <c r="J436" s="1"/>
      <c r="K436" s="1" t="s">
        <v>26327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26339</v>
      </c>
      <c r="Q436" s="1" t="s">
        <v>26339</v>
      </c>
      <c r="R436" s="1" t="s">
        <v>13843</v>
      </c>
      <c r="S436" s="1" t="s">
        <v>434</v>
      </c>
      <c r="T436" s="1"/>
      <c r="U436" s="1"/>
      <c r="V436" s="1" t="s">
        <v>13852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7096</v>
      </c>
      <c r="H437" s="1" t="s">
        <v>8651</v>
      </c>
      <c r="I437" s="1" t="s">
        <v>10242</v>
      </c>
      <c r="J437" s="1"/>
      <c r="K437" s="1" t="s">
        <v>26327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26339</v>
      </c>
      <c r="Q437" s="1" t="s">
        <v>26339</v>
      </c>
      <c r="R437" s="1" t="s">
        <v>13843</v>
      </c>
      <c r="S437" s="1" t="s">
        <v>435</v>
      </c>
      <c r="T437" s="1"/>
      <c r="U437" s="1"/>
      <c r="V437" s="1" t="s">
        <v>13852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20485</v>
      </c>
      <c r="F438" s="1" t="s">
        <v>21321</v>
      </c>
      <c r="G438" s="1" t="s">
        <v>22140</v>
      </c>
      <c r="H438" s="1" t="s">
        <v>22914</v>
      </c>
      <c r="I438" s="1" t="s">
        <v>10243</v>
      </c>
      <c r="J438" s="1"/>
      <c r="K438" s="1" t="s">
        <v>26327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26339</v>
      </c>
      <c r="Q438" s="1" t="s">
        <v>26339</v>
      </c>
      <c r="R438" s="1" t="s">
        <v>13843</v>
      </c>
      <c r="S438" s="1" t="s">
        <v>436</v>
      </c>
      <c r="T438" s="1"/>
      <c r="U438" s="1"/>
      <c r="V438" s="1" t="s">
        <v>13852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24197</v>
      </c>
      <c r="F439" s="1" t="s">
        <v>24801</v>
      </c>
      <c r="G439" s="1" t="s">
        <v>25403</v>
      </c>
      <c r="H439" s="1" t="s">
        <v>25964</v>
      </c>
      <c r="I439" s="1" t="s">
        <v>10244</v>
      </c>
      <c r="J439" s="1"/>
      <c r="K439" s="1" t="s">
        <v>26327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26339</v>
      </c>
      <c r="Q439" s="1" t="s">
        <v>26339</v>
      </c>
      <c r="R439" s="1" t="s">
        <v>13843</v>
      </c>
      <c r="S439" s="1" t="s">
        <v>437</v>
      </c>
      <c r="T439" s="1"/>
      <c r="U439" s="1"/>
      <c r="V439" s="1" t="s">
        <v>13852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24198</v>
      </c>
      <c r="F440" s="1" t="s">
        <v>24802</v>
      </c>
      <c r="G440" s="1" t="s">
        <v>25404</v>
      </c>
      <c r="H440" s="1" t="s">
        <v>25965</v>
      </c>
      <c r="I440" s="1" t="s">
        <v>10245</v>
      </c>
      <c r="J440" s="1"/>
      <c r="K440" s="1" t="s">
        <v>26327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26339</v>
      </c>
      <c r="Q440" s="1" t="s">
        <v>26339</v>
      </c>
      <c r="R440" s="1" t="s">
        <v>13843</v>
      </c>
      <c r="S440" s="1" t="s">
        <v>438</v>
      </c>
      <c r="T440" s="1"/>
      <c r="U440" s="1"/>
      <c r="V440" s="1" t="s">
        <v>13852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24199</v>
      </c>
      <c r="F441" s="1" t="s">
        <v>24803</v>
      </c>
      <c r="G441" s="1" t="s">
        <v>25405</v>
      </c>
      <c r="H441" s="1" t="s">
        <v>25966</v>
      </c>
      <c r="I441" s="1" t="s">
        <v>10246</v>
      </c>
      <c r="J441" s="1"/>
      <c r="K441" s="1" t="s">
        <v>26327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26339</v>
      </c>
      <c r="Q441" s="1" t="s">
        <v>26339</v>
      </c>
      <c r="R441" s="1" t="s">
        <v>13843</v>
      </c>
      <c r="S441" s="1" t="s">
        <v>439</v>
      </c>
      <c r="T441" s="1"/>
      <c r="U441" s="1"/>
      <c r="V441" s="1" t="s">
        <v>13852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24200</v>
      </c>
      <c r="F442" s="1" t="s">
        <v>24804</v>
      </c>
      <c r="G442" s="1" t="s">
        <v>25406</v>
      </c>
      <c r="H442" s="1" t="s">
        <v>25967</v>
      </c>
      <c r="I442" s="1" t="s">
        <v>10247</v>
      </c>
      <c r="J442" s="1"/>
      <c r="K442" s="1" t="s">
        <v>26327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26339</v>
      </c>
      <c r="Q442" s="1" t="s">
        <v>26339</v>
      </c>
      <c r="R442" s="1" t="s">
        <v>13843</v>
      </c>
      <c r="S442" s="1" t="s">
        <v>440</v>
      </c>
      <c r="T442" s="1"/>
      <c r="U442" s="1"/>
      <c r="V442" s="1" t="s">
        <v>13852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7102</v>
      </c>
      <c r="H443" s="1" t="s">
        <v>8657</v>
      </c>
      <c r="I443" s="1" t="s">
        <v>10248</v>
      </c>
      <c r="J443" s="1"/>
      <c r="K443" s="1" t="s">
        <v>26327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26339</v>
      </c>
      <c r="Q443" s="1" t="s">
        <v>26339</v>
      </c>
      <c r="R443" s="1" t="s">
        <v>13843</v>
      </c>
      <c r="S443" s="1" t="s">
        <v>441</v>
      </c>
      <c r="T443" s="1"/>
      <c r="U443" s="1"/>
      <c r="V443" s="1" t="s">
        <v>13852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7103</v>
      </c>
      <c r="H444" s="1" t="s">
        <v>8658</v>
      </c>
      <c r="I444" s="1" t="s">
        <v>10249</v>
      </c>
      <c r="J444" s="1"/>
      <c r="K444" s="1" t="s">
        <v>26327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26339</v>
      </c>
      <c r="Q444" s="1" t="s">
        <v>26339</v>
      </c>
      <c r="R444" s="1" t="s">
        <v>13843</v>
      </c>
      <c r="S444" s="1" t="s">
        <v>442</v>
      </c>
      <c r="T444" s="1"/>
      <c r="U444" s="1"/>
      <c r="V444" s="1" t="s">
        <v>13852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24201</v>
      </c>
      <c r="F445" s="1" t="s">
        <v>24805</v>
      </c>
      <c r="G445" s="1" t="s">
        <v>25407</v>
      </c>
      <c r="H445" s="1" t="s">
        <v>25968</v>
      </c>
      <c r="I445" s="1" t="s">
        <v>10250</v>
      </c>
      <c r="J445" s="1"/>
      <c r="K445" s="1" t="s">
        <v>26327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26339</v>
      </c>
      <c r="Q445" s="1" t="s">
        <v>26339</v>
      </c>
      <c r="R445" s="1" t="s">
        <v>13843</v>
      </c>
      <c r="S445" s="1" t="s">
        <v>443</v>
      </c>
      <c r="T445" s="1"/>
      <c r="U445" s="1"/>
      <c r="V445" s="1" t="s">
        <v>13852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7105</v>
      </c>
      <c r="H446" s="1" t="s">
        <v>8660</v>
      </c>
      <c r="I446" s="1" t="s">
        <v>10251</v>
      </c>
      <c r="J446" s="1"/>
      <c r="K446" s="1" t="s">
        <v>26327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26339</v>
      </c>
      <c r="Q446" s="1" t="s">
        <v>26339</v>
      </c>
      <c r="R446" s="1" t="s">
        <v>13843</v>
      </c>
      <c r="S446" s="1" t="s">
        <v>444</v>
      </c>
      <c r="T446" s="1"/>
      <c r="U446" s="1"/>
      <c r="V446" s="1" t="s">
        <v>13852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14222</v>
      </c>
      <c r="F447" s="1" t="s">
        <v>15347</v>
      </c>
      <c r="G447" s="1" t="s">
        <v>16445</v>
      </c>
      <c r="H447" s="1" t="s">
        <v>17495</v>
      </c>
      <c r="I447" s="1" t="s">
        <v>10252</v>
      </c>
      <c r="J447" s="1"/>
      <c r="K447" s="1" t="s">
        <v>26327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26339</v>
      </c>
      <c r="Q447" s="1" t="s">
        <v>26339</v>
      </c>
      <c r="R447" s="1" t="s">
        <v>13843</v>
      </c>
      <c r="S447" s="1" t="s">
        <v>445</v>
      </c>
      <c r="T447" s="1"/>
      <c r="U447" s="1"/>
      <c r="V447" s="1" t="s">
        <v>13852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24202</v>
      </c>
      <c r="F448" s="1" t="s">
        <v>24806</v>
      </c>
      <c r="G448" s="1" t="s">
        <v>25408</v>
      </c>
      <c r="H448" s="1" t="s">
        <v>25969</v>
      </c>
      <c r="I448" s="1" t="s">
        <v>10253</v>
      </c>
      <c r="J448" s="1"/>
      <c r="K448" s="1" t="s">
        <v>26327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26339</v>
      </c>
      <c r="Q448" s="1" t="s">
        <v>26339</v>
      </c>
      <c r="R448" s="1" t="s">
        <v>13843</v>
      </c>
      <c r="S448" s="1" t="s">
        <v>446</v>
      </c>
      <c r="T448" s="1"/>
      <c r="U448" s="1"/>
      <c r="V448" s="1" t="s">
        <v>13852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3834</v>
      </c>
      <c r="H449" s="1" t="s">
        <v>8663</v>
      </c>
      <c r="I449" s="1" t="s">
        <v>10254</v>
      </c>
      <c r="J449" s="1"/>
      <c r="K449" s="1" t="s">
        <v>26327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26339</v>
      </c>
      <c r="Q449" s="1" t="s">
        <v>26339</v>
      </c>
      <c r="R449" s="1" t="s">
        <v>13843</v>
      </c>
      <c r="S449" s="1" t="s">
        <v>447</v>
      </c>
      <c r="T449" s="1"/>
      <c r="U449" s="1"/>
      <c r="V449" s="1" t="s">
        <v>13852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7108</v>
      </c>
      <c r="H450" s="1" t="s">
        <v>8664</v>
      </c>
      <c r="I450" s="1" t="s">
        <v>10255</v>
      </c>
      <c r="J450" s="1"/>
      <c r="K450" s="1" t="s">
        <v>26327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26339</v>
      </c>
      <c r="Q450" s="1" t="s">
        <v>26339</v>
      </c>
      <c r="R450" s="1" t="s">
        <v>13843</v>
      </c>
      <c r="S450" s="1" t="s">
        <v>448</v>
      </c>
      <c r="T450" s="1"/>
      <c r="U450" s="1"/>
      <c r="V450" s="1" t="s">
        <v>13852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7109</v>
      </c>
      <c r="H451" s="1" t="s">
        <v>8665</v>
      </c>
      <c r="I451" s="1" t="s">
        <v>10256</v>
      </c>
      <c r="J451" s="1"/>
      <c r="K451" s="1" t="s">
        <v>26327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26340</v>
      </c>
      <c r="Q451" s="1" t="s">
        <v>26599</v>
      </c>
      <c r="R451" s="1" t="s">
        <v>13843</v>
      </c>
      <c r="S451" s="1" t="s">
        <v>449</v>
      </c>
      <c r="T451" s="1" t="s">
        <v>27431</v>
      </c>
      <c r="U451" s="1"/>
      <c r="V451" s="1" t="s">
        <v>13852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24203</v>
      </c>
      <c r="F452" s="1" t="s">
        <v>24807</v>
      </c>
      <c r="G452" s="1" t="s">
        <v>25409</v>
      </c>
      <c r="H452" s="1" t="s">
        <v>25970</v>
      </c>
      <c r="I452" s="1" t="s">
        <v>10257</v>
      </c>
      <c r="J452" s="1"/>
      <c r="K452" s="1" t="s">
        <v>26327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26340</v>
      </c>
      <c r="Q452" s="1" t="s">
        <v>26600</v>
      </c>
      <c r="R452" s="1" t="s">
        <v>13843</v>
      </c>
      <c r="S452" s="1" t="s">
        <v>450</v>
      </c>
      <c r="T452" s="1"/>
      <c r="U452" s="1"/>
      <c r="V452" s="1" t="s">
        <v>13852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24204</v>
      </c>
      <c r="F453" s="1" t="s">
        <v>24808</v>
      </c>
      <c r="G453" s="1" t="s">
        <v>25410</v>
      </c>
      <c r="H453" s="1" t="s">
        <v>25971</v>
      </c>
      <c r="I453" s="1" t="s">
        <v>10258</v>
      </c>
      <c r="J453" s="1"/>
      <c r="K453" s="1" t="s">
        <v>26327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26340</v>
      </c>
      <c r="Q453" s="1" t="s">
        <v>26601</v>
      </c>
      <c r="R453" s="1" t="s">
        <v>13843</v>
      </c>
      <c r="S453" s="1" t="s">
        <v>451</v>
      </c>
      <c r="T453" s="1"/>
      <c r="U453" s="1"/>
      <c r="V453" s="1" t="s">
        <v>13852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7112</v>
      </c>
      <c r="H454" s="1" t="s">
        <v>8668</v>
      </c>
      <c r="I454" s="1" t="s">
        <v>10259</v>
      </c>
      <c r="J454" s="1"/>
      <c r="K454" s="1" t="s">
        <v>26327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26340</v>
      </c>
      <c r="Q454" s="1" t="s">
        <v>26602</v>
      </c>
      <c r="R454" s="1" t="s">
        <v>13843</v>
      </c>
      <c r="S454" s="1" t="s">
        <v>452</v>
      </c>
      <c r="T454" s="1"/>
      <c r="U454" s="1"/>
      <c r="V454" s="1" t="s">
        <v>13852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24205</v>
      </c>
      <c r="F455" s="1" t="s">
        <v>24809</v>
      </c>
      <c r="G455" s="1" t="s">
        <v>25411</v>
      </c>
      <c r="H455" s="1" t="s">
        <v>25972</v>
      </c>
      <c r="I455" s="1" t="s">
        <v>10260</v>
      </c>
      <c r="J455" s="1"/>
      <c r="K455" s="1" t="s">
        <v>26327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26340</v>
      </c>
      <c r="Q455" s="1" t="s">
        <v>26603</v>
      </c>
      <c r="R455" s="1" t="s">
        <v>13843</v>
      </c>
      <c r="S455" s="1" t="s">
        <v>453</v>
      </c>
      <c r="T455" s="1"/>
      <c r="U455" s="1"/>
      <c r="V455" s="1" t="s">
        <v>13852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7114</v>
      </c>
      <c r="H456" s="1" t="s">
        <v>8670</v>
      </c>
      <c r="I456" s="1" t="s">
        <v>10261</v>
      </c>
      <c r="J456" s="1"/>
      <c r="K456" s="1" t="s">
        <v>26327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26340</v>
      </c>
      <c r="Q456" s="1" t="s">
        <v>26604</v>
      </c>
      <c r="R456" s="1" t="s">
        <v>13843</v>
      </c>
      <c r="S456" s="1" t="s">
        <v>454</v>
      </c>
      <c r="T456" s="1"/>
      <c r="U456" s="1"/>
      <c r="V456" s="1" t="s">
        <v>13852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24206</v>
      </c>
      <c r="F457" s="1" t="s">
        <v>24206</v>
      </c>
      <c r="G457" s="1" t="s">
        <v>25412</v>
      </c>
      <c r="H457" s="1" t="s">
        <v>25973</v>
      </c>
      <c r="I457" s="1" t="s">
        <v>10262</v>
      </c>
      <c r="J457" s="1"/>
      <c r="K457" s="1" t="s">
        <v>26327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26340</v>
      </c>
      <c r="Q457" s="1" t="s">
        <v>26605</v>
      </c>
      <c r="R457" s="1" t="s">
        <v>13843</v>
      </c>
      <c r="S457" s="1" t="s">
        <v>455</v>
      </c>
      <c r="T457" s="1"/>
      <c r="U457" s="1"/>
      <c r="V457" s="1" t="s">
        <v>13852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24207</v>
      </c>
      <c r="F458" s="1" t="s">
        <v>24810</v>
      </c>
      <c r="G458" s="1" t="s">
        <v>25413</v>
      </c>
      <c r="H458" s="1" t="s">
        <v>25974</v>
      </c>
      <c r="I458" s="1" t="s">
        <v>10263</v>
      </c>
      <c r="J458" s="1"/>
      <c r="K458" s="1" t="s">
        <v>26327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26340</v>
      </c>
      <c r="Q458" s="1" t="s">
        <v>26606</v>
      </c>
      <c r="R458" s="1" t="s">
        <v>13843</v>
      </c>
      <c r="S458" s="1" t="s">
        <v>456</v>
      </c>
      <c r="T458" s="1"/>
      <c r="U458" s="1"/>
      <c r="V458" s="1" t="s">
        <v>13852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24208</v>
      </c>
      <c r="F459" s="1" t="s">
        <v>24811</v>
      </c>
      <c r="G459" s="1" t="s">
        <v>25414</v>
      </c>
      <c r="H459" s="1" t="s">
        <v>25975</v>
      </c>
      <c r="I459" s="1" t="s">
        <v>10264</v>
      </c>
      <c r="J459" s="1"/>
      <c r="K459" s="1" t="s">
        <v>26327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26340</v>
      </c>
      <c r="Q459" s="1" t="s">
        <v>26607</v>
      </c>
      <c r="R459" s="1" t="s">
        <v>13843</v>
      </c>
      <c r="S459" s="1" t="s">
        <v>457</v>
      </c>
      <c r="T459" s="1"/>
      <c r="U459" s="1"/>
      <c r="V459" s="1" t="s">
        <v>13852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7118</v>
      </c>
      <c r="H460" s="1" t="s">
        <v>8674</v>
      </c>
      <c r="I460" s="1" t="s">
        <v>10265</v>
      </c>
      <c r="J460" s="1"/>
      <c r="K460" s="1" t="s">
        <v>26327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26340</v>
      </c>
      <c r="Q460" s="1" t="s">
        <v>26608</v>
      </c>
      <c r="R460" s="1" t="s">
        <v>13843</v>
      </c>
      <c r="S460" s="1" t="s">
        <v>458</v>
      </c>
      <c r="T460" s="1"/>
      <c r="U460" s="1"/>
      <c r="V460" s="1" t="s">
        <v>13852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7119</v>
      </c>
      <c r="H461" s="1" t="s">
        <v>8675</v>
      </c>
      <c r="I461" s="1" t="s">
        <v>10266</v>
      </c>
      <c r="J461" s="1"/>
      <c r="K461" s="1" t="s">
        <v>26327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26340</v>
      </c>
      <c r="Q461" s="1" t="s">
        <v>26609</v>
      </c>
      <c r="R461" s="1" t="s">
        <v>13843</v>
      </c>
      <c r="S461" s="1" t="s">
        <v>459</v>
      </c>
      <c r="T461" s="1"/>
      <c r="U461" s="1"/>
      <c r="V461" s="1" t="s">
        <v>13852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7120</v>
      </c>
      <c r="H462" s="1" t="s">
        <v>8676</v>
      </c>
      <c r="I462" s="1" t="s">
        <v>10267</v>
      </c>
      <c r="J462" s="1"/>
      <c r="K462" s="1" t="s">
        <v>26327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26340</v>
      </c>
      <c r="Q462" s="1" t="s">
        <v>26610</v>
      </c>
      <c r="R462" s="1" t="s">
        <v>13843</v>
      </c>
      <c r="S462" s="1" t="s">
        <v>460</v>
      </c>
      <c r="T462" s="1"/>
      <c r="U462" s="1"/>
      <c r="V462" s="1" t="s">
        <v>13852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20492</v>
      </c>
      <c r="F463" s="1" t="s">
        <v>21328</v>
      </c>
      <c r="G463" s="1" t="s">
        <v>22147</v>
      </c>
      <c r="H463" s="1" t="s">
        <v>22921</v>
      </c>
      <c r="I463" s="1" t="s">
        <v>10268</v>
      </c>
      <c r="J463" s="1"/>
      <c r="K463" s="1" t="s">
        <v>26327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26340</v>
      </c>
      <c r="Q463" s="1" t="s">
        <v>26611</v>
      </c>
      <c r="R463" s="1" t="s">
        <v>13843</v>
      </c>
      <c r="S463" s="1" t="s">
        <v>461</v>
      </c>
      <c r="T463" s="1"/>
      <c r="U463" s="1"/>
      <c r="V463" s="1" t="s">
        <v>13852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24209</v>
      </c>
      <c r="F464" s="1" t="s">
        <v>24812</v>
      </c>
      <c r="G464" s="1" t="s">
        <v>25415</v>
      </c>
      <c r="H464" s="1" t="s">
        <v>25976</v>
      </c>
      <c r="I464" s="1" t="s">
        <v>10269</v>
      </c>
      <c r="J464" s="1"/>
      <c r="K464" s="1" t="s">
        <v>26327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26340</v>
      </c>
      <c r="Q464" s="1" t="s">
        <v>26612</v>
      </c>
      <c r="R464" s="1" t="s">
        <v>13843</v>
      </c>
      <c r="S464" s="1" t="s">
        <v>462</v>
      </c>
      <c r="T464" s="1"/>
      <c r="U464" s="1"/>
      <c r="V464" s="1" t="s">
        <v>13852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24210</v>
      </c>
      <c r="F465" s="1" t="s">
        <v>24813</v>
      </c>
      <c r="G465" s="1" t="s">
        <v>25416</v>
      </c>
      <c r="H465" s="1" t="s">
        <v>25977</v>
      </c>
      <c r="I465" s="1" t="s">
        <v>10270</v>
      </c>
      <c r="J465" s="1"/>
      <c r="K465" s="1" t="s">
        <v>26327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26340</v>
      </c>
      <c r="Q465" s="1" t="s">
        <v>26613</v>
      </c>
      <c r="R465" s="1" t="s">
        <v>13843</v>
      </c>
      <c r="S465" s="1" t="s">
        <v>463</v>
      </c>
      <c r="T465" s="1"/>
      <c r="U465" s="1"/>
      <c r="V465" s="1" t="s">
        <v>13852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7124</v>
      </c>
      <c r="H466" s="1" t="s">
        <v>8660</v>
      </c>
      <c r="I466" s="1" t="s">
        <v>10124</v>
      </c>
      <c r="J466" s="1"/>
      <c r="K466" s="1" t="s">
        <v>26327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26340</v>
      </c>
      <c r="Q466" s="1" t="s">
        <v>26614</v>
      </c>
      <c r="R466" s="1" t="s">
        <v>13843</v>
      </c>
      <c r="S466" s="1" t="s">
        <v>464</v>
      </c>
      <c r="T466" s="1"/>
      <c r="U466" s="1"/>
      <c r="V466" s="1" t="s">
        <v>13852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24211</v>
      </c>
      <c r="F467" s="1" t="s">
        <v>24814</v>
      </c>
      <c r="G467" s="1" t="s">
        <v>25417</v>
      </c>
      <c r="H467" s="1" t="s">
        <v>25978</v>
      </c>
      <c r="I467" s="1" t="s">
        <v>10271</v>
      </c>
      <c r="J467" s="1"/>
      <c r="K467" s="1" t="s">
        <v>26327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26340</v>
      </c>
      <c r="Q467" s="1" t="s">
        <v>26615</v>
      </c>
      <c r="R467" s="1" t="s">
        <v>13843</v>
      </c>
      <c r="S467" s="1" t="s">
        <v>465</v>
      </c>
      <c r="T467" s="1"/>
      <c r="U467" s="1"/>
      <c r="V467" s="1" t="s">
        <v>13852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7126</v>
      </c>
      <c r="H468" s="1" t="s">
        <v>8681</v>
      </c>
      <c r="I468" s="1" t="s">
        <v>10272</v>
      </c>
      <c r="J468" s="1"/>
      <c r="K468" s="1" t="s">
        <v>26327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26340</v>
      </c>
      <c r="Q468" s="1" t="s">
        <v>26616</v>
      </c>
      <c r="R468" s="1" t="s">
        <v>13843</v>
      </c>
      <c r="S468" s="1" t="s">
        <v>466</v>
      </c>
      <c r="T468" s="1"/>
      <c r="U468" s="1"/>
      <c r="V468" s="1" t="s">
        <v>13852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24212</v>
      </c>
      <c r="F469" s="1" t="s">
        <v>24815</v>
      </c>
      <c r="G469" s="1" t="s">
        <v>24212</v>
      </c>
      <c r="H469" s="1" t="s">
        <v>25979</v>
      </c>
      <c r="I469" s="1" t="s">
        <v>10273</v>
      </c>
      <c r="J469" s="1"/>
      <c r="K469" s="1" t="s">
        <v>26327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26340</v>
      </c>
      <c r="Q469" s="1" t="s">
        <v>26617</v>
      </c>
      <c r="R469" s="1" t="s">
        <v>13843</v>
      </c>
      <c r="S469" s="1" t="s">
        <v>467</v>
      </c>
      <c r="T469" s="1"/>
      <c r="U469" s="1"/>
      <c r="V469" s="1" t="s">
        <v>13852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24213</v>
      </c>
      <c r="F470" s="1" t="s">
        <v>24816</v>
      </c>
      <c r="G470" s="1" t="s">
        <v>25418</v>
      </c>
      <c r="H470" s="1" t="s">
        <v>25980</v>
      </c>
      <c r="I470" s="1" t="s">
        <v>10274</v>
      </c>
      <c r="J470" s="1"/>
      <c r="K470" s="1" t="s">
        <v>26327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26340</v>
      </c>
      <c r="Q470" s="1" t="s">
        <v>26618</v>
      </c>
      <c r="R470" s="1" t="s">
        <v>13843</v>
      </c>
      <c r="S470" s="1" t="s">
        <v>468</v>
      </c>
      <c r="T470" s="1"/>
      <c r="U470" s="1"/>
      <c r="V470" s="1" t="s">
        <v>13852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24214</v>
      </c>
      <c r="F471" s="1" t="s">
        <v>24817</v>
      </c>
      <c r="G471" s="1" t="s">
        <v>25419</v>
      </c>
      <c r="H471" s="1" t="s">
        <v>25981</v>
      </c>
      <c r="I471" s="1" t="s">
        <v>10275</v>
      </c>
      <c r="J471" s="1"/>
      <c r="K471" s="1" t="s">
        <v>26327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26340</v>
      </c>
      <c r="Q471" s="1" t="s">
        <v>26619</v>
      </c>
      <c r="R471" s="1" t="s">
        <v>13843</v>
      </c>
      <c r="S471" s="1" t="s">
        <v>469</v>
      </c>
      <c r="T471" s="1"/>
      <c r="U471" s="1"/>
      <c r="V471" s="1" t="s">
        <v>13852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24215</v>
      </c>
      <c r="F472" s="1" t="s">
        <v>24818</v>
      </c>
      <c r="G472" s="1" t="s">
        <v>25420</v>
      </c>
      <c r="H472" s="1" t="s">
        <v>25982</v>
      </c>
      <c r="I472" s="1" t="s">
        <v>10276</v>
      </c>
      <c r="J472" s="1"/>
      <c r="K472" s="1" t="s">
        <v>26327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26340</v>
      </c>
      <c r="Q472" s="1" t="s">
        <v>26620</v>
      </c>
      <c r="R472" s="1" t="s">
        <v>13843</v>
      </c>
      <c r="S472" s="1" t="s">
        <v>470</v>
      </c>
      <c r="T472" s="1"/>
      <c r="U472" s="1"/>
      <c r="V472" s="1" t="s">
        <v>13852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20496</v>
      </c>
      <c r="F473" s="1" t="s">
        <v>21332</v>
      </c>
      <c r="G473" s="1" t="s">
        <v>22151</v>
      </c>
      <c r="H473" s="1" t="s">
        <v>22925</v>
      </c>
      <c r="I473" s="1" t="s">
        <v>10277</v>
      </c>
      <c r="J473" s="1"/>
      <c r="K473" s="1" t="s">
        <v>26327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26340</v>
      </c>
      <c r="Q473" s="1" t="s">
        <v>26621</v>
      </c>
      <c r="R473" s="1" t="s">
        <v>13843</v>
      </c>
      <c r="S473" s="1" t="s">
        <v>471</v>
      </c>
      <c r="T473" s="1"/>
      <c r="U473" s="1"/>
      <c r="V473" s="1" t="s">
        <v>13852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20497</v>
      </c>
      <c r="F474" s="1" t="s">
        <v>21333</v>
      </c>
      <c r="G474" s="1" t="s">
        <v>22152</v>
      </c>
      <c r="H474" s="1" t="s">
        <v>22926</v>
      </c>
      <c r="I474" s="1" t="s">
        <v>10278</v>
      </c>
      <c r="J474" s="1"/>
      <c r="K474" s="1" t="s">
        <v>26327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26340</v>
      </c>
      <c r="Q474" s="1" t="s">
        <v>26622</v>
      </c>
      <c r="R474" s="1" t="s">
        <v>13843</v>
      </c>
      <c r="S474" s="1" t="s">
        <v>472</v>
      </c>
      <c r="T474" s="1"/>
      <c r="U474" s="1"/>
      <c r="V474" s="1" t="s">
        <v>13852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7132</v>
      </c>
      <c r="H475" s="1" t="s">
        <v>3860</v>
      </c>
      <c r="I475" s="1" t="s">
        <v>10279</v>
      </c>
      <c r="J475" s="1"/>
      <c r="K475" s="1" t="s">
        <v>26327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26340</v>
      </c>
      <c r="Q475" s="1" t="s">
        <v>26623</v>
      </c>
      <c r="R475" s="1" t="s">
        <v>13843</v>
      </c>
      <c r="S475" s="1" t="s">
        <v>473</v>
      </c>
      <c r="T475" s="1"/>
      <c r="U475" s="1"/>
      <c r="V475" s="1" t="s">
        <v>13852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20499</v>
      </c>
      <c r="F476" s="1" t="s">
        <v>21335</v>
      </c>
      <c r="G476" s="1" t="s">
        <v>22154</v>
      </c>
      <c r="H476" s="1" t="s">
        <v>22925</v>
      </c>
      <c r="I476" s="1" t="s">
        <v>10280</v>
      </c>
      <c r="J476" s="1"/>
      <c r="K476" s="1" t="s">
        <v>26327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26340</v>
      </c>
      <c r="Q476" s="1" t="s">
        <v>26621</v>
      </c>
      <c r="R476" s="1" t="s">
        <v>13843</v>
      </c>
      <c r="S476" s="1" t="s">
        <v>474</v>
      </c>
      <c r="T476" s="1"/>
      <c r="U476" s="1"/>
      <c r="V476" s="1" t="s">
        <v>13852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24216</v>
      </c>
      <c r="F477" s="1" t="s">
        <v>24819</v>
      </c>
      <c r="G477" s="1" t="s">
        <v>25421</v>
      </c>
      <c r="H477" s="1" t="s">
        <v>25983</v>
      </c>
      <c r="I477" s="1" t="s">
        <v>10281</v>
      </c>
      <c r="J477" s="1"/>
      <c r="K477" s="1" t="s">
        <v>26327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26340</v>
      </c>
      <c r="Q477" s="1" t="s">
        <v>26624</v>
      </c>
      <c r="R477" s="1" t="s">
        <v>13843</v>
      </c>
      <c r="S477" s="1" t="s">
        <v>475</v>
      </c>
      <c r="T477" s="1"/>
      <c r="U477" s="1"/>
      <c r="V477" s="1" t="s">
        <v>13852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14243</v>
      </c>
      <c r="F478" s="1" t="s">
        <v>15367</v>
      </c>
      <c r="G478" s="1" t="s">
        <v>16465</v>
      </c>
      <c r="H478" s="1" t="s">
        <v>17514</v>
      </c>
      <c r="I478" s="1" t="s">
        <v>10282</v>
      </c>
      <c r="J478" s="1"/>
      <c r="K478" s="1" t="s">
        <v>26327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26340</v>
      </c>
      <c r="Q478" s="1" t="s">
        <v>26625</v>
      </c>
      <c r="R478" s="1" t="s">
        <v>13843</v>
      </c>
      <c r="S478" s="1" t="s">
        <v>476</v>
      </c>
      <c r="T478" s="1"/>
      <c r="U478" s="1"/>
      <c r="V478" s="1" t="s">
        <v>13852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24217</v>
      </c>
      <c r="F479" s="1" t="s">
        <v>24820</v>
      </c>
      <c r="G479" s="1" t="s">
        <v>24217</v>
      </c>
      <c r="H479" s="1" t="s">
        <v>25984</v>
      </c>
      <c r="I479" s="1" t="s">
        <v>10283</v>
      </c>
      <c r="J479" s="1"/>
      <c r="K479" s="1" t="s">
        <v>26327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26340</v>
      </c>
      <c r="Q479" s="1" t="s">
        <v>26626</v>
      </c>
      <c r="R479" s="1" t="s">
        <v>13843</v>
      </c>
      <c r="S479" s="1" t="s">
        <v>477</v>
      </c>
      <c r="T479" s="1"/>
      <c r="U479" s="1"/>
      <c r="V479" s="1" t="s">
        <v>13852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24218</v>
      </c>
      <c r="F480" s="1" t="s">
        <v>24821</v>
      </c>
      <c r="G480" s="1" t="s">
        <v>25422</v>
      </c>
      <c r="H480" s="1" t="s">
        <v>25985</v>
      </c>
      <c r="I480" s="1" t="s">
        <v>10284</v>
      </c>
      <c r="J480" s="1"/>
      <c r="K480" s="1" t="s">
        <v>26327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26340</v>
      </c>
      <c r="Q480" s="1" t="s">
        <v>26627</v>
      </c>
      <c r="R480" s="1" t="s">
        <v>13843</v>
      </c>
      <c r="S480" s="1" t="s">
        <v>478</v>
      </c>
      <c r="T480" s="1"/>
      <c r="U480" s="1"/>
      <c r="V480" s="1" t="s">
        <v>13852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24219</v>
      </c>
      <c r="F481" s="1" t="s">
        <v>24822</v>
      </c>
      <c r="G481" s="1" t="s">
        <v>25423</v>
      </c>
      <c r="H481" s="1" t="s">
        <v>25986</v>
      </c>
      <c r="I481" s="1" t="s">
        <v>10285</v>
      </c>
      <c r="J481" s="1"/>
      <c r="K481" s="1" t="s">
        <v>26327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26340</v>
      </c>
      <c r="Q481" s="1" t="s">
        <v>26628</v>
      </c>
      <c r="R481" s="1" t="s">
        <v>13843</v>
      </c>
      <c r="S481" s="1" t="s">
        <v>479</v>
      </c>
      <c r="T481" s="1"/>
      <c r="U481" s="1"/>
      <c r="V481" s="1" t="s">
        <v>13852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24220</v>
      </c>
      <c r="F482" s="1" t="s">
        <v>24823</v>
      </c>
      <c r="G482" s="1" t="s">
        <v>25424</v>
      </c>
      <c r="H482" s="1" t="s">
        <v>25987</v>
      </c>
      <c r="I482" s="1" t="s">
        <v>10286</v>
      </c>
      <c r="J482" s="1"/>
      <c r="K482" s="1" t="s">
        <v>26327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26340</v>
      </c>
      <c r="Q482" s="1" t="s">
        <v>26629</v>
      </c>
      <c r="R482" s="1" t="s">
        <v>13843</v>
      </c>
      <c r="S482" s="1" t="s">
        <v>480</v>
      </c>
      <c r="T482" s="1"/>
      <c r="U482" s="1"/>
      <c r="V482" s="1" t="s">
        <v>13852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20502</v>
      </c>
      <c r="F483" s="1" t="s">
        <v>21338</v>
      </c>
      <c r="G483" s="1" t="s">
        <v>22156</v>
      </c>
      <c r="H483" s="1" t="s">
        <v>22930</v>
      </c>
      <c r="I483" s="1" t="s">
        <v>10287</v>
      </c>
      <c r="J483" s="1"/>
      <c r="K483" s="1" t="s">
        <v>26327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26340</v>
      </c>
      <c r="Q483" s="1" t="s">
        <v>26630</v>
      </c>
      <c r="R483" s="1" t="s">
        <v>13843</v>
      </c>
      <c r="S483" s="1" t="s">
        <v>481</v>
      </c>
      <c r="T483" s="1"/>
      <c r="U483" s="1"/>
      <c r="V483" s="1" t="s">
        <v>13852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14248</v>
      </c>
      <c r="F484" s="1" t="s">
        <v>15372</v>
      </c>
      <c r="G484" s="1" t="s">
        <v>16470</v>
      </c>
      <c r="H484" s="1" t="s">
        <v>17519</v>
      </c>
      <c r="I484" s="1" t="s">
        <v>10288</v>
      </c>
      <c r="J484" s="1"/>
      <c r="K484" s="1" t="s">
        <v>26327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26340</v>
      </c>
      <c r="Q484" s="1" t="s">
        <v>26631</v>
      </c>
      <c r="R484" s="1" t="s">
        <v>13843</v>
      </c>
      <c r="S484" s="1" t="s">
        <v>482</v>
      </c>
      <c r="T484" s="1"/>
      <c r="U484" s="1"/>
      <c r="V484" s="1" t="s">
        <v>13852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14249</v>
      </c>
      <c r="F485" s="1" t="s">
        <v>15373</v>
      </c>
      <c r="G485" s="1" t="s">
        <v>16471</v>
      </c>
      <c r="H485" s="1" t="s">
        <v>17520</v>
      </c>
      <c r="I485" s="1" t="s">
        <v>10289</v>
      </c>
      <c r="J485" s="1"/>
      <c r="K485" s="1" t="s">
        <v>26327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26340</v>
      </c>
      <c r="Q485" s="1" t="s">
        <v>26632</v>
      </c>
      <c r="R485" s="1" t="s">
        <v>13843</v>
      </c>
      <c r="S485" s="1" t="s">
        <v>483</v>
      </c>
      <c r="T485" s="1"/>
      <c r="U485" s="1"/>
      <c r="V485" s="1" t="s">
        <v>13852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7142</v>
      </c>
      <c r="H486" s="1" t="s">
        <v>8697</v>
      </c>
      <c r="I486" s="1" t="s">
        <v>10290</v>
      </c>
      <c r="J486" s="1"/>
      <c r="K486" s="1" t="s">
        <v>26327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26340</v>
      </c>
      <c r="Q486" s="1" t="s">
        <v>26633</v>
      </c>
      <c r="R486" s="1" t="s">
        <v>13843</v>
      </c>
      <c r="S486" s="1" t="s">
        <v>484</v>
      </c>
      <c r="T486" s="1"/>
      <c r="U486" s="1"/>
      <c r="V486" s="1" t="s">
        <v>13852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20505</v>
      </c>
      <c r="F487" s="1" t="s">
        <v>21341</v>
      </c>
      <c r="G487" s="1" t="s">
        <v>22159</v>
      </c>
      <c r="H487" s="1" t="s">
        <v>22933</v>
      </c>
      <c r="I487" s="1" t="s">
        <v>10291</v>
      </c>
      <c r="J487" s="1"/>
      <c r="K487" s="1" t="s">
        <v>26327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26340</v>
      </c>
      <c r="Q487" s="1" t="s">
        <v>26634</v>
      </c>
      <c r="R487" s="1" t="s">
        <v>13843</v>
      </c>
      <c r="S487" s="1" t="s">
        <v>485</v>
      </c>
      <c r="T487" s="1"/>
      <c r="U487" s="1"/>
      <c r="V487" s="1" t="s">
        <v>13852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20506</v>
      </c>
      <c r="F488" s="1" t="s">
        <v>21342</v>
      </c>
      <c r="G488" s="1" t="s">
        <v>22160</v>
      </c>
      <c r="H488" s="1" t="s">
        <v>22934</v>
      </c>
      <c r="I488" s="1" t="s">
        <v>10292</v>
      </c>
      <c r="J488" s="1"/>
      <c r="K488" s="1" t="s">
        <v>26327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26340</v>
      </c>
      <c r="Q488" s="1" t="s">
        <v>26635</v>
      </c>
      <c r="R488" s="1" t="s">
        <v>13843</v>
      </c>
      <c r="S488" s="1" t="s">
        <v>486</v>
      </c>
      <c r="T488" s="1"/>
      <c r="U488" s="1"/>
      <c r="V488" s="1" t="s">
        <v>13852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24221</v>
      </c>
      <c r="F489" s="1" t="s">
        <v>24824</v>
      </c>
      <c r="G489" s="1" t="s">
        <v>25425</v>
      </c>
      <c r="H489" s="1" t="s">
        <v>24221</v>
      </c>
      <c r="I489" s="1" t="s">
        <v>10293</v>
      </c>
      <c r="J489" s="1"/>
      <c r="K489" s="1" t="s">
        <v>26327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26340</v>
      </c>
      <c r="Q489" s="1" t="s">
        <v>26636</v>
      </c>
      <c r="R489" s="1" t="s">
        <v>13843</v>
      </c>
      <c r="S489" s="1" t="s">
        <v>487</v>
      </c>
      <c r="T489" s="1"/>
      <c r="U489" s="1"/>
      <c r="V489" s="1" t="s">
        <v>13852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24222</v>
      </c>
      <c r="F490" s="1" t="s">
        <v>24825</v>
      </c>
      <c r="G490" s="1" t="s">
        <v>25426</v>
      </c>
      <c r="H490" s="1" t="s">
        <v>25988</v>
      </c>
      <c r="I490" s="1" t="s">
        <v>10294</v>
      </c>
      <c r="J490" s="1"/>
      <c r="K490" s="1" t="s">
        <v>26327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26340</v>
      </c>
      <c r="Q490" s="1" t="s">
        <v>26637</v>
      </c>
      <c r="R490" s="1" t="s">
        <v>13843</v>
      </c>
      <c r="S490" s="1" t="s">
        <v>488</v>
      </c>
      <c r="T490" s="1"/>
      <c r="U490" s="1"/>
      <c r="V490" s="1" t="s">
        <v>13852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24223</v>
      </c>
      <c r="F491" s="1" t="s">
        <v>24826</v>
      </c>
      <c r="G491" s="1" t="s">
        <v>25427</v>
      </c>
      <c r="H491" s="1" t="s">
        <v>25989</v>
      </c>
      <c r="I491" s="1" t="s">
        <v>10295</v>
      </c>
      <c r="J491" s="1"/>
      <c r="K491" s="1" t="s">
        <v>26327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26340</v>
      </c>
      <c r="Q491" s="1" t="s">
        <v>26638</v>
      </c>
      <c r="R491" s="1" t="s">
        <v>13843</v>
      </c>
      <c r="S491" s="1" t="s">
        <v>489</v>
      </c>
      <c r="T491" s="1"/>
      <c r="U491" s="1"/>
      <c r="V491" s="1" t="s">
        <v>13852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24224</v>
      </c>
      <c r="F492" s="1" t="s">
        <v>24827</v>
      </c>
      <c r="G492" s="1" t="s">
        <v>25428</v>
      </c>
      <c r="H492" s="1" t="s">
        <v>25990</v>
      </c>
      <c r="I492" s="1" t="s">
        <v>10296</v>
      </c>
      <c r="J492" s="1"/>
      <c r="K492" s="1" t="s">
        <v>26327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26340</v>
      </c>
      <c r="Q492" s="1" t="s">
        <v>26639</v>
      </c>
      <c r="R492" s="1" t="s">
        <v>13843</v>
      </c>
      <c r="S492" s="1" t="s">
        <v>490</v>
      </c>
      <c r="T492" s="1"/>
      <c r="U492" s="1"/>
      <c r="V492" s="1" t="s">
        <v>13852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7149</v>
      </c>
      <c r="H493" s="1" t="s">
        <v>8704</v>
      </c>
      <c r="I493" s="1" t="s">
        <v>10297</v>
      </c>
      <c r="J493" s="1"/>
      <c r="K493" s="1" t="s">
        <v>26327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26340</v>
      </c>
      <c r="Q493" s="1" t="s">
        <v>26640</v>
      </c>
      <c r="R493" s="1" t="s">
        <v>13843</v>
      </c>
      <c r="S493" s="1" t="s">
        <v>491</v>
      </c>
      <c r="T493" s="1"/>
      <c r="U493" s="1"/>
      <c r="V493" s="1" t="s">
        <v>13852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24225</v>
      </c>
      <c r="F494" s="1" t="s">
        <v>24828</v>
      </c>
      <c r="G494" s="1" t="s">
        <v>25429</v>
      </c>
      <c r="H494" s="1" t="s">
        <v>25991</v>
      </c>
      <c r="I494" s="1" t="s">
        <v>10298</v>
      </c>
      <c r="J494" s="1"/>
      <c r="K494" s="1" t="s">
        <v>26327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26340</v>
      </c>
      <c r="Q494" s="1" t="s">
        <v>26641</v>
      </c>
      <c r="R494" s="1" t="s">
        <v>13843</v>
      </c>
      <c r="S494" s="1" t="s">
        <v>492</v>
      </c>
      <c r="T494" s="1"/>
      <c r="U494" s="1"/>
      <c r="V494" s="1" t="s">
        <v>13852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14258</v>
      </c>
      <c r="F495" s="1" t="s">
        <v>15382</v>
      </c>
      <c r="G495" s="1" t="s">
        <v>16480</v>
      </c>
      <c r="H495" s="1" t="s">
        <v>17528</v>
      </c>
      <c r="I495" s="1" t="s">
        <v>10299</v>
      </c>
      <c r="J495" s="1"/>
      <c r="K495" s="1" t="s">
        <v>26327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26340</v>
      </c>
      <c r="Q495" s="1" t="s">
        <v>26642</v>
      </c>
      <c r="R495" s="1" t="s">
        <v>13843</v>
      </c>
      <c r="S495" s="1" t="s">
        <v>493</v>
      </c>
      <c r="T495" s="1"/>
      <c r="U495" s="1"/>
      <c r="V495" s="1" t="s">
        <v>13852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14259</v>
      </c>
      <c r="F496" s="1" t="s">
        <v>15383</v>
      </c>
      <c r="G496" s="1" t="s">
        <v>16481</v>
      </c>
      <c r="H496" s="1" t="s">
        <v>17529</v>
      </c>
      <c r="I496" s="1" t="s">
        <v>10300</v>
      </c>
      <c r="J496" s="1"/>
      <c r="K496" s="1" t="s">
        <v>26327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26340</v>
      </c>
      <c r="Q496" s="1" t="s">
        <v>26643</v>
      </c>
      <c r="R496" s="1" t="s">
        <v>13843</v>
      </c>
      <c r="S496" s="1" t="s">
        <v>494</v>
      </c>
      <c r="T496" s="1"/>
      <c r="U496" s="1"/>
      <c r="V496" s="1" t="s">
        <v>13852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3882</v>
      </c>
      <c r="H497" s="1" t="s">
        <v>8708</v>
      </c>
      <c r="I497" s="1" t="s">
        <v>10301</v>
      </c>
      <c r="J497" s="1"/>
      <c r="K497" s="1" t="s">
        <v>26327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26340</v>
      </c>
      <c r="Q497" s="1" t="s">
        <v>26644</v>
      </c>
      <c r="R497" s="1" t="s">
        <v>13843</v>
      </c>
      <c r="S497" s="1" t="s">
        <v>495</v>
      </c>
      <c r="T497" s="1"/>
      <c r="U497" s="1"/>
      <c r="V497" s="1" t="s">
        <v>13852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24226</v>
      </c>
      <c r="F498" s="1" t="s">
        <v>24829</v>
      </c>
      <c r="G498" s="1" t="s">
        <v>25430</v>
      </c>
      <c r="H498" s="1" t="s">
        <v>25992</v>
      </c>
      <c r="I498" s="1" t="s">
        <v>10302</v>
      </c>
      <c r="J498" s="1"/>
      <c r="K498" s="1" t="s">
        <v>26327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26340</v>
      </c>
      <c r="Q498" s="1" t="s">
        <v>26645</v>
      </c>
      <c r="R498" s="1" t="s">
        <v>13843</v>
      </c>
      <c r="S498" s="1" t="s">
        <v>496</v>
      </c>
      <c r="T498" s="1"/>
      <c r="U498" s="1"/>
      <c r="V498" s="1" t="s">
        <v>13852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7154</v>
      </c>
      <c r="H499" s="1" t="s">
        <v>8710</v>
      </c>
      <c r="I499" s="1" t="s">
        <v>10303</v>
      </c>
      <c r="J499" s="1"/>
      <c r="K499" s="1" t="s">
        <v>26327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26340</v>
      </c>
      <c r="Q499" s="1" t="s">
        <v>26646</v>
      </c>
      <c r="R499" s="1" t="s">
        <v>13843</v>
      </c>
      <c r="S499" s="1" t="s">
        <v>497</v>
      </c>
      <c r="T499" s="1"/>
      <c r="U499" s="1"/>
      <c r="V499" s="1" t="s">
        <v>13852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24227</v>
      </c>
      <c r="F500" s="1" t="s">
        <v>24830</v>
      </c>
      <c r="G500" s="1" t="s">
        <v>25431</v>
      </c>
      <c r="H500" s="1" t="s">
        <v>25431</v>
      </c>
      <c r="I500" s="1" t="s">
        <v>10304</v>
      </c>
      <c r="J500" s="1"/>
      <c r="K500" s="1" t="s">
        <v>26327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26340</v>
      </c>
      <c r="Q500" s="1" t="s">
        <v>26647</v>
      </c>
      <c r="R500" s="1" t="s">
        <v>13843</v>
      </c>
      <c r="S500" s="1" t="s">
        <v>498</v>
      </c>
      <c r="T500" s="1"/>
      <c r="U500" s="1"/>
      <c r="V500" s="1" t="s">
        <v>13852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7156</v>
      </c>
      <c r="H501" s="1" t="s">
        <v>8711</v>
      </c>
      <c r="I501" s="1" t="s">
        <v>10305</v>
      </c>
      <c r="J501" s="1"/>
      <c r="K501" s="1" t="s">
        <v>26327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26340</v>
      </c>
      <c r="Q501" s="1" t="s">
        <v>26648</v>
      </c>
      <c r="R501" s="1" t="s">
        <v>13843</v>
      </c>
      <c r="S501" s="1" t="s">
        <v>499</v>
      </c>
      <c r="T501" s="1"/>
      <c r="U501" s="1"/>
      <c r="V501" s="1" t="s">
        <v>13852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24228</v>
      </c>
      <c r="F502" s="1" t="s">
        <v>24831</v>
      </c>
      <c r="G502" s="1" t="s">
        <v>25432</v>
      </c>
      <c r="H502" s="1" t="s">
        <v>25993</v>
      </c>
      <c r="I502" s="1" t="s">
        <v>10306</v>
      </c>
      <c r="J502" s="1"/>
      <c r="K502" s="1" t="s">
        <v>26327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26340</v>
      </c>
      <c r="Q502" s="1" t="s">
        <v>26649</v>
      </c>
      <c r="R502" s="1" t="s">
        <v>13843</v>
      </c>
      <c r="S502" s="1" t="s">
        <v>500</v>
      </c>
      <c r="T502" s="1"/>
      <c r="U502" s="1"/>
      <c r="V502" s="1" t="s">
        <v>13852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7158</v>
      </c>
      <c r="H503" s="1" t="s">
        <v>8713</v>
      </c>
      <c r="I503" s="1" t="s">
        <v>10307</v>
      </c>
      <c r="J503" s="1"/>
      <c r="K503" s="1" t="s">
        <v>26327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26340</v>
      </c>
      <c r="Q503" s="1" t="s">
        <v>26650</v>
      </c>
      <c r="R503" s="1" t="s">
        <v>13843</v>
      </c>
      <c r="S503" s="1" t="s">
        <v>501</v>
      </c>
      <c r="T503" s="1"/>
      <c r="U503" s="1"/>
      <c r="V503" s="1" t="s">
        <v>13852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24229</v>
      </c>
      <c r="F504" s="1" t="s">
        <v>24832</v>
      </c>
      <c r="G504" s="1" t="s">
        <v>25433</v>
      </c>
      <c r="H504" s="1" t="s">
        <v>25994</v>
      </c>
      <c r="I504" s="1" t="s">
        <v>10308</v>
      </c>
      <c r="J504" s="1"/>
      <c r="K504" s="1" t="s">
        <v>26327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26340</v>
      </c>
      <c r="Q504" s="1" t="s">
        <v>26651</v>
      </c>
      <c r="R504" s="1" t="s">
        <v>13843</v>
      </c>
      <c r="S504" s="1" t="s">
        <v>502</v>
      </c>
      <c r="T504" s="1"/>
      <c r="U504" s="1"/>
      <c r="V504" s="1" t="s">
        <v>13852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24230</v>
      </c>
      <c r="F505" s="1" t="s">
        <v>24833</v>
      </c>
      <c r="G505" s="1" t="s">
        <v>25434</v>
      </c>
      <c r="H505" s="1" t="s">
        <v>25995</v>
      </c>
      <c r="I505" s="1" t="s">
        <v>10309</v>
      </c>
      <c r="J505" s="1"/>
      <c r="K505" s="1" t="s">
        <v>26327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26340</v>
      </c>
      <c r="Q505" s="1" t="s">
        <v>26652</v>
      </c>
      <c r="R505" s="1" t="s">
        <v>13843</v>
      </c>
      <c r="S505" s="1" t="s">
        <v>503</v>
      </c>
      <c r="T505" s="1"/>
      <c r="U505" s="1"/>
      <c r="V505" s="1" t="s">
        <v>13852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14266</v>
      </c>
      <c r="F506" s="1" t="s">
        <v>15390</v>
      </c>
      <c r="G506" s="1" t="s">
        <v>16488</v>
      </c>
      <c r="H506" s="1" t="s">
        <v>17536</v>
      </c>
      <c r="I506" s="1" t="s">
        <v>10310</v>
      </c>
      <c r="J506" s="1"/>
      <c r="K506" s="1" t="s">
        <v>26327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26340</v>
      </c>
      <c r="Q506" s="1" t="s">
        <v>26653</v>
      </c>
      <c r="R506" s="1" t="s">
        <v>13843</v>
      </c>
      <c r="S506" s="1" t="s">
        <v>504</v>
      </c>
      <c r="T506" s="1"/>
      <c r="U506" s="1"/>
      <c r="V506" s="1" t="s">
        <v>13852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24231</v>
      </c>
      <c r="F507" s="1" t="s">
        <v>24834</v>
      </c>
      <c r="G507" s="1" t="s">
        <v>25435</v>
      </c>
      <c r="H507" s="1" t="s">
        <v>25996</v>
      </c>
      <c r="I507" s="1" t="s">
        <v>10311</v>
      </c>
      <c r="J507" s="1"/>
      <c r="K507" s="1" t="s">
        <v>26327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26340</v>
      </c>
      <c r="Q507" s="1" t="s">
        <v>26654</v>
      </c>
      <c r="R507" s="1" t="s">
        <v>13843</v>
      </c>
      <c r="S507" s="1" t="s">
        <v>505</v>
      </c>
      <c r="T507" s="1"/>
      <c r="U507" s="1"/>
      <c r="V507" s="1" t="s">
        <v>13852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14267</v>
      </c>
      <c r="F508" s="1" t="s">
        <v>15391</v>
      </c>
      <c r="G508" s="1" t="s">
        <v>14267</v>
      </c>
      <c r="H508" s="1" t="s">
        <v>17537</v>
      </c>
      <c r="I508" s="1" t="s">
        <v>10312</v>
      </c>
      <c r="J508" s="1"/>
      <c r="K508" s="1" t="s">
        <v>26327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26340</v>
      </c>
      <c r="Q508" s="1" t="s">
        <v>26655</v>
      </c>
      <c r="R508" s="1" t="s">
        <v>13843</v>
      </c>
      <c r="S508" s="1" t="s">
        <v>506</v>
      </c>
      <c r="T508" s="1"/>
      <c r="U508" s="1"/>
      <c r="V508" s="1" t="s">
        <v>13852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24232</v>
      </c>
      <c r="F509" s="1" t="s">
        <v>24835</v>
      </c>
      <c r="G509" s="1" t="s">
        <v>24232</v>
      </c>
      <c r="H509" s="1" t="s">
        <v>25997</v>
      </c>
      <c r="I509" s="1" t="s">
        <v>10313</v>
      </c>
      <c r="J509" s="1"/>
      <c r="K509" s="1" t="s">
        <v>26327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26340</v>
      </c>
      <c r="Q509" s="1" t="s">
        <v>26656</v>
      </c>
      <c r="R509" s="1" t="s">
        <v>13843</v>
      </c>
      <c r="S509" s="1" t="s">
        <v>507</v>
      </c>
      <c r="T509" s="1"/>
      <c r="U509" s="1"/>
      <c r="V509" s="1" t="s">
        <v>13852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7163</v>
      </c>
      <c r="H510" s="1" t="s">
        <v>8720</v>
      </c>
      <c r="I510" s="1" t="s">
        <v>10314</v>
      </c>
      <c r="J510" s="1"/>
      <c r="K510" s="1" t="s">
        <v>26327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26340</v>
      </c>
      <c r="Q510" s="1" t="s">
        <v>26657</v>
      </c>
      <c r="R510" s="1" t="s">
        <v>13843</v>
      </c>
      <c r="S510" s="1" t="s">
        <v>508</v>
      </c>
      <c r="T510" s="1"/>
      <c r="U510" s="1"/>
      <c r="V510" s="1" t="s">
        <v>13852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24233</v>
      </c>
      <c r="F511" s="1" t="s">
        <v>24836</v>
      </c>
      <c r="G511" s="1" t="s">
        <v>25436</v>
      </c>
      <c r="H511" s="1" t="s">
        <v>25998</v>
      </c>
      <c r="I511" s="1" t="s">
        <v>10315</v>
      </c>
      <c r="J511" s="1"/>
      <c r="K511" s="1" t="s">
        <v>26327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26340</v>
      </c>
      <c r="Q511" s="1" t="s">
        <v>26658</v>
      </c>
      <c r="R511" s="1" t="s">
        <v>13843</v>
      </c>
      <c r="S511" s="1" t="s">
        <v>509</v>
      </c>
      <c r="T511" s="1"/>
      <c r="U511" s="1"/>
      <c r="V511" s="1" t="s">
        <v>13852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24234</v>
      </c>
      <c r="F512" s="1" t="s">
        <v>24837</v>
      </c>
      <c r="G512" s="1" t="s">
        <v>25437</v>
      </c>
      <c r="H512" s="1" t="s">
        <v>25999</v>
      </c>
      <c r="I512" s="1" t="s">
        <v>10316</v>
      </c>
      <c r="J512" s="1"/>
      <c r="K512" s="1" t="s">
        <v>26327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26340</v>
      </c>
      <c r="Q512" s="1" t="s">
        <v>26659</v>
      </c>
      <c r="R512" s="1" t="s">
        <v>13843</v>
      </c>
      <c r="S512" s="1" t="s">
        <v>510</v>
      </c>
      <c r="T512" s="1"/>
      <c r="U512" s="1"/>
      <c r="V512" s="1" t="s">
        <v>13852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24235</v>
      </c>
      <c r="F513" s="1" t="s">
        <v>24838</v>
      </c>
      <c r="G513" s="1" t="s">
        <v>25438</v>
      </c>
      <c r="H513" s="1" t="s">
        <v>26000</v>
      </c>
      <c r="I513" s="1" t="s">
        <v>10317</v>
      </c>
      <c r="J513" s="1"/>
      <c r="K513" s="1" t="s">
        <v>26327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26340</v>
      </c>
      <c r="Q513" s="1" t="s">
        <v>26660</v>
      </c>
      <c r="R513" s="1" t="s">
        <v>13843</v>
      </c>
      <c r="S513" s="1" t="s">
        <v>511</v>
      </c>
      <c r="T513" s="1"/>
      <c r="U513" s="1"/>
      <c r="V513" s="1" t="s">
        <v>13852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14271</v>
      </c>
      <c r="F514" s="1" t="s">
        <v>15395</v>
      </c>
      <c r="G514" s="1" t="s">
        <v>16492</v>
      </c>
      <c r="H514" s="1" t="s">
        <v>17541</v>
      </c>
      <c r="I514" s="1" t="s">
        <v>10318</v>
      </c>
      <c r="J514" s="1"/>
      <c r="K514" s="1" t="s">
        <v>26327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26340</v>
      </c>
      <c r="Q514" s="1" t="s">
        <v>26661</v>
      </c>
      <c r="R514" s="1" t="s">
        <v>13843</v>
      </c>
      <c r="S514" s="1" t="s">
        <v>512</v>
      </c>
      <c r="T514" s="1"/>
      <c r="U514" s="1"/>
      <c r="V514" s="1" t="s">
        <v>13852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7168</v>
      </c>
      <c r="H515" s="1" t="s">
        <v>8725</v>
      </c>
      <c r="I515" s="1" t="s">
        <v>10319</v>
      </c>
      <c r="J515" s="1"/>
      <c r="K515" s="1" t="s">
        <v>26327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26340</v>
      </c>
      <c r="Q515" s="1" t="s">
        <v>26662</v>
      </c>
      <c r="R515" s="1" t="s">
        <v>13843</v>
      </c>
      <c r="S515" s="1" t="s">
        <v>513</v>
      </c>
      <c r="T515" s="1"/>
      <c r="U515" s="1"/>
      <c r="V515" s="1" t="s">
        <v>13852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24236</v>
      </c>
      <c r="F516" s="1" t="s">
        <v>24839</v>
      </c>
      <c r="G516" s="1" t="s">
        <v>25439</v>
      </c>
      <c r="H516" s="1" t="s">
        <v>26001</v>
      </c>
      <c r="I516" s="1" t="s">
        <v>10320</v>
      </c>
      <c r="J516" s="1"/>
      <c r="K516" s="1" t="s">
        <v>26327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26340</v>
      </c>
      <c r="Q516" s="1" t="s">
        <v>26663</v>
      </c>
      <c r="R516" s="1" t="s">
        <v>13843</v>
      </c>
      <c r="S516" s="1" t="s">
        <v>514</v>
      </c>
      <c r="T516" s="1"/>
      <c r="U516" s="1"/>
      <c r="V516" s="1" t="s">
        <v>13852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24237</v>
      </c>
      <c r="F517" s="1" t="s">
        <v>24840</v>
      </c>
      <c r="G517" s="1" t="s">
        <v>25440</v>
      </c>
      <c r="H517" s="1" t="s">
        <v>26002</v>
      </c>
      <c r="I517" s="1" t="s">
        <v>10321</v>
      </c>
      <c r="J517" s="1"/>
      <c r="K517" s="1" t="s">
        <v>26327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26340</v>
      </c>
      <c r="Q517" s="1" t="s">
        <v>26664</v>
      </c>
      <c r="R517" s="1" t="s">
        <v>13843</v>
      </c>
      <c r="S517" s="1" t="s">
        <v>515</v>
      </c>
      <c r="T517" s="1"/>
      <c r="U517" s="1"/>
      <c r="V517" s="1" t="s">
        <v>13852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24238</v>
      </c>
      <c r="F518" s="1" t="s">
        <v>24841</v>
      </c>
      <c r="G518" s="1" t="s">
        <v>25441</v>
      </c>
      <c r="H518" s="1" t="s">
        <v>26003</v>
      </c>
      <c r="I518" s="1" t="s">
        <v>10322</v>
      </c>
      <c r="J518" s="1"/>
      <c r="K518" s="1" t="s">
        <v>26327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26340</v>
      </c>
      <c r="Q518" s="1" t="s">
        <v>26665</v>
      </c>
      <c r="R518" s="1" t="s">
        <v>13843</v>
      </c>
      <c r="S518" s="1" t="s">
        <v>516</v>
      </c>
      <c r="T518" s="1"/>
      <c r="U518" s="1"/>
      <c r="V518" s="1" t="s">
        <v>13852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14274</v>
      </c>
      <c r="F519" s="1" t="s">
        <v>15398</v>
      </c>
      <c r="G519" s="1" t="s">
        <v>16495</v>
      </c>
      <c r="H519" s="1" t="s">
        <v>17544</v>
      </c>
      <c r="I519" s="1" t="s">
        <v>10323</v>
      </c>
      <c r="J519" s="1"/>
      <c r="K519" s="1" t="s">
        <v>26327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26341</v>
      </c>
      <c r="Q519" s="1" t="s">
        <v>26341</v>
      </c>
      <c r="R519" s="1" t="s">
        <v>13843</v>
      </c>
      <c r="S519" s="1" t="s">
        <v>517</v>
      </c>
      <c r="T519" s="1"/>
      <c r="U519" s="1" t="s">
        <v>27451</v>
      </c>
      <c r="V519" s="1" t="s">
        <v>13852</v>
      </c>
      <c r="W519" s="1" t="s">
        <v>517</v>
      </c>
      <c r="X519" s="1" t="s">
        <v>27464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24239</v>
      </c>
      <c r="F520" s="1" t="s">
        <v>24239</v>
      </c>
      <c r="G520" s="1" t="s">
        <v>25442</v>
      </c>
      <c r="H520" s="1" t="s">
        <v>26004</v>
      </c>
      <c r="I520" s="1" t="s">
        <v>10324</v>
      </c>
      <c r="J520" s="1"/>
      <c r="K520" s="1" t="s">
        <v>26327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26341</v>
      </c>
      <c r="Q520" s="1" t="s">
        <v>26341</v>
      </c>
      <c r="R520" s="1" t="s">
        <v>13843</v>
      </c>
      <c r="S520" s="1" t="s">
        <v>518</v>
      </c>
      <c r="T520" s="1"/>
      <c r="U520" s="1"/>
      <c r="V520" s="1" t="s">
        <v>13852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24240</v>
      </c>
      <c r="F521" s="1" t="s">
        <v>24842</v>
      </c>
      <c r="G521" s="1" t="s">
        <v>25443</v>
      </c>
      <c r="H521" s="1" t="s">
        <v>26004</v>
      </c>
      <c r="I521" s="1" t="s">
        <v>10325</v>
      </c>
      <c r="J521" s="1"/>
      <c r="K521" s="1" t="s">
        <v>26327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26341</v>
      </c>
      <c r="Q521" s="1" t="s">
        <v>26341</v>
      </c>
      <c r="R521" s="1" t="s">
        <v>13843</v>
      </c>
      <c r="S521" s="1" t="s">
        <v>519</v>
      </c>
      <c r="T521" s="1"/>
      <c r="U521" s="1"/>
      <c r="V521" s="1" t="s">
        <v>13852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14277</v>
      </c>
      <c r="F522" s="1" t="s">
        <v>15400</v>
      </c>
      <c r="G522" s="1" t="s">
        <v>16498</v>
      </c>
      <c r="H522" s="1" t="s">
        <v>17546</v>
      </c>
      <c r="I522" s="1" t="s">
        <v>10326</v>
      </c>
      <c r="J522" s="1"/>
      <c r="K522" s="1" t="s">
        <v>26327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26341</v>
      </c>
      <c r="Q522" s="1" t="s">
        <v>26341</v>
      </c>
      <c r="R522" s="1" t="s">
        <v>13843</v>
      </c>
      <c r="S522" s="1" t="s">
        <v>520</v>
      </c>
      <c r="T522" s="1"/>
      <c r="U522" s="1"/>
      <c r="V522" s="1" t="s">
        <v>13852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24241</v>
      </c>
      <c r="F523" s="1" t="s">
        <v>24843</v>
      </c>
      <c r="G523" s="1" t="s">
        <v>25444</v>
      </c>
      <c r="H523" s="1" t="s">
        <v>26005</v>
      </c>
      <c r="I523" s="1" t="s">
        <v>10327</v>
      </c>
      <c r="J523" s="1"/>
      <c r="K523" s="1" t="s">
        <v>26327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26341</v>
      </c>
      <c r="Q523" s="1" t="s">
        <v>26341</v>
      </c>
      <c r="R523" s="1" t="s">
        <v>13843</v>
      </c>
      <c r="S523" s="1" t="s">
        <v>521</v>
      </c>
      <c r="T523" s="1"/>
      <c r="U523" s="1"/>
      <c r="V523" s="1" t="s">
        <v>13852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20528</v>
      </c>
      <c r="F524" s="1" t="s">
        <v>21363</v>
      </c>
      <c r="G524" s="1" t="s">
        <v>22181</v>
      </c>
      <c r="H524" s="1" t="s">
        <v>22954</v>
      </c>
      <c r="I524" s="1" t="s">
        <v>10328</v>
      </c>
      <c r="J524" s="1"/>
      <c r="K524" s="1" t="s">
        <v>26327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26341</v>
      </c>
      <c r="Q524" s="1" t="s">
        <v>26341</v>
      </c>
      <c r="R524" s="1" t="s">
        <v>13843</v>
      </c>
      <c r="S524" s="1" t="s">
        <v>522</v>
      </c>
      <c r="T524" s="1"/>
      <c r="U524" s="1"/>
      <c r="V524" s="1" t="s">
        <v>13852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14279</v>
      </c>
      <c r="F525" s="1" t="s">
        <v>15402</v>
      </c>
      <c r="G525" s="1" t="s">
        <v>14302</v>
      </c>
      <c r="H525" s="1" t="s">
        <v>17548</v>
      </c>
      <c r="I525" s="1" t="s">
        <v>10329</v>
      </c>
      <c r="J525" s="1"/>
      <c r="K525" s="1" t="s">
        <v>26327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26341</v>
      </c>
      <c r="Q525" s="1" t="s">
        <v>26341</v>
      </c>
      <c r="R525" s="1" t="s">
        <v>13843</v>
      </c>
      <c r="S525" s="1" t="s">
        <v>523</v>
      </c>
      <c r="T525" s="1"/>
      <c r="U525" s="1"/>
      <c r="V525" s="1" t="s">
        <v>13852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7178</v>
      </c>
      <c r="H526" s="1" t="s">
        <v>8735</v>
      </c>
      <c r="I526" s="1" t="s">
        <v>10330</v>
      </c>
      <c r="J526" s="1"/>
      <c r="K526" s="1" t="s">
        <v>26327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26341</v>
      </c>
      <c r="Q526" s="1" t="s">
        <v>26341</v>
      </c>
      <c r="R526" s="1" t="s">
        <v>13843</v>
      </c>
      <c r="S526" s="1" t="s">
        <v>524</v>
      </c>
      <c r="T526" s="1"/>
      <c r="U526" s="1"/>
      <c r="V526" s="1" t="s">
        <v>13852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7179</v>
      </c>
      <c r="H527" s="1" t="s">
        <v>8736</v>
      </c>
      <c r="I527" s="1" t="s">
        <v>10331</v>
      </c>
      <c r="J527" s="1"/>
      <c r="K527" s="1" t="s">
        <v>26327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26341</v>
      </c>
      <c r="Q527" s="1" t="s">
        <v>26341</v>
      </c>
      <c r="R527" s="1" t="s">
        <v>13843</v>
      </c>
      <c r="S527" s="1" t="s">
        <v>525</v>
      </c>
      <c r="T527" s="1"/>
      <c r="U527" s="1"/>
      <c r="V527" s="1" t="s">
        <v>13852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14280</v>
      </c>
      <c r="F528" s="1" t="s">
        <v>15403</v>
      </c>
      <c r="G528" s="1" t="s">
        <v>16500</v>
      </c>
      <c r="H528" s="1" t="s">
        <v>17549</v>
      </c>
      <c r="I528" s="1" t="s">
        <v>10332</v>
      </c>
      <c r="J528" s="1"/>
      <c r="K528" s="1" t="s">
        <v>26327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26341</v>
      </c>
      <c r="Q528" s="1" t="s">
        <v>26341</v>
      </c>
      <c r="R528" s="1" t="s">
        <v>13843</v>
      </c>
      <c r="S528" s="1" t="s">
        <v>526</v>
      </c>
      <c r="T528" s="1"/>
      <c r="U528" s="1"/>
      <c r="V528" s="1" t="s">
        <v>13852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20533</v>
      </c>
      <c r="F529" s="1" t="s">
        <v>21368</v>
      </c>
      <c r="G529" s="1" t="s">
        <v>22185</v>
      </c>
      <c r="H529" s="1" t="s">
        <v>22959</v>
      </c>
      <c r="I529" s="1" t="s">
        <v>10333</v>
      </c>
      <c r="J529" s="1"/>
      <c r="K529" s="1" t="s">
        <v>26327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26341</v>
      </c>
      <c r="Q529" s="1" t="s">
        <v>26341</v>
      </c>
      <c r="R529" s="1" t="s">
        <v>13843</v>
      </c>
      <c r="S529" s="1" t="s">
        <v>527</v>
      </c>
      <c r="T529" s="1"/>
      <c r="U529" s="1"/>
      <c r="V529" s="1" t="s">
        <v>13852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20534</v>
      </c>
      <c r="F530" s="1" t="s">
        <v>21369</v>
      </c>
      <c r="G530" s="1" t="s">
        <v>22186</v>
      </c>
      <c r="H530" s="1" t="s">
        <v>22960</v>
      </c>
      <c r="I530" s="1" t="s">
        <v>10334</v>
      </c>
      <c r="J530" s="1"/>
      <c r="K530" s="1" t="s">
        <v>26327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26341</v>
      </c>
      <c r="Q530" s="1" t="s">
        <v>26341</v>
      </c>
      <c r="R530" s="1" t="s">
        <v>13843</v>
      </c>
      <c r="S530" s="1" t="s">
        <v>528</v>
      </c>
      <c r="T530" s="1"/>
      <c r="U530" s="1"/>
      <c r="V530" s="1" t="s">
        <v>13852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24242</v>
      </c>
      <c r="F531" s="1" t="s">
        <v>24844</v>
      </c>
      <c r="G531" s="1" t="s">
        <v>25445</v>
      </c>
      <c r="H531" s="1" t="s">
        <v>26006</v>
      </c>
      <c r="I531" s="1" t="s">
        <v>10335</v>
      </c>
      <c r="J531" s="1"/>
      <c r="K531" s="1" t="s">
        <v>26327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26341</v>
      </c>
      <c r="Q531" s="1" t="s">
        <v>26341</v>
      </c>
      <c r="R531" s="1" t="s">
        <v>13843</v>
      </c>
      <c r="S531" s="1" t="s">
        <v>529</v>
      </c>
      <c r="T531" s="1"/>
      <c r="U531" s="1"/>
      <c r="V531" s="1" t="s">
        <v>13852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24243</v>
      </c>
      <c r="F532" s="1" t="s">
        <v>24845</v>
      </c>
      <c r="G532" s="1" t="s">
        <v>25446</v>
      </c>
      <c r="H532" s="1" t="s">
        <v>26007</v>
      </c>
      <c r="I532" s="1" t="s">
        <v>10336</v>
      </c>
      <c r="J532" s="1"/>
      <c r="K532" s="1" t="s">
        <v>26327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26341</v>
      </c>
      <c r="Q532" s="1" t="s">
        <v>26341</v>
      </c>
      <c r="R532" s="1" t="s">
        <v>13843</v>
      </c>
      <c r="S532" s="1" t="s">
        <v>530</v>
      </c>
      <c r="T532" s="1"/>
      <c r="U532" s="1"/>
      <c r="V532" s="1" t="s">
        <v>13852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7185</v>
      </c>
      <c r="H533" s="1" t="s">
        <v>8742</v>
      </c>
      <c r="I533" s="1" t="s">
        <v>10337</v>
      </c>
      <c r="J533" s="1"/>
      <c r="K533" s="1" t="s">
        <v>26327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26341</v>
      </c>
      <c r="Q533" s="1" t="s">
        <v>26341</v>
      </c>
      <c r="R533" s="1" t="s">
        <v>13843</v>
      </c>
      <c r="S533" s="1" t="s">
        <v>531</v>
      </c>
      <c r="T533" s="1"/>
      <c r="U533" s="1"/>
      <c r="V533" s="1" t="s">
        <v>13852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24244</v>
      </c>
      <c r="F534" s="1" t="s">
        <v>24846</v>
      </c>
      <c r="G534" s="1" t="s">
        <v>25447</v>
      </c>
      <c r="H534" s="1" t="s">
        <v>26008</v>
      </c>
      <c r="I534" s="1" t="s">
        <v>10338</v>
      </c>
      <c r="J534" s="1"/>
      <c r="K534" s="1" t="s">
        <v>26327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26341</v>
      </c>
      <c r="Q534" s="1" t="s">
        <v>26341</v>
      </c>
      <c r="R534" s="1" t="s">
        <v>13843</v>
      </c>
      <c r="S534" s="1" t="s">
        <v>532</v>
      </c>
      <c r="T534" s="1"/>
      <c r="U534" s="1"/>
      <c r="V534" s="1" t="s">
        <v>13852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7187</v>
      </c>
      <c r="H535" s="1" t="s">
        <v>8744</v>
      </c>
      <c r="I535" s="1" t="s">
        <v>10339</v>
      </c>
      <c r="J535" s="1"/>
      <c r="K535" s="1" t="s">
        <v>26327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26341</v>
      </c>
      <c r="Q535" s="1" t="s">
        <v>26341</v>
      </c>
      <c r="R535" s="1" t="s">
        <v>13843</v>
      </c>
      <c r="S535" s="1" t="s">
        <v>533</v>
      </c>
      <c r="T535" s="1"/>
      <c r="U535" s="1"/>
      <c r="V535" s="1" t="s">
        <v>13852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20536</v>
      </c>
      <c r="F536" s="1" t="s">
        <v>21371</v>
      </c>
      <c r="G536" s="1" t="s">
        <v>22188</v>
      </c>
      <c r="H536" s="1" t="s">
        <v>22962</v>
      </c>
      <c r="I536" s="1" t="s">
        <v>10340</v>
      </c>
      <c r="J536" s="1"/>
      <c r="K536" s="1" t="s">
        <v>26327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26342</v>
      </c>
      <c r="Q536" s="1" t="s">
        <v>26666</v>
      </c>
      <c r="R536" s="1" t="s">
        <v>13843</v>
      </c>
      <c r="S536" s="1" t="s">
        <v>534</v>
      </c>
      <c r="T536" s="1" t="s">
        <v>27432</v>
      </c>
      <c r="U536" s="1"/>
      <c r="V536" s="1" t="s">
        <v>13852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24245</v>
      </c>
      <c r="F537" s="1" t="s">
        <v>24847</v>
      </c>
      <c r="G537" s="1" t="s">
        <v>25448</v>
      </c>
      <c r="H537" s="1" t="s">
        <v>26009</v>
      </c>
      <c r="I537" s="1" t="s">
        <v>10341</v>
      </c>
      <c r="J537" s="1"/>
      <c r="K537" s="1" t="s">
        <v>26327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26342</v>
      </c>
      <c r="Q537" s="1" t="s">
        <v>26667</v>
      </c>
      <c r="R537" s="1" t="s">
        <v>13843</v>
      </c>
      <c r="S537" s="1" t="s">
        <v>535</v>
      </c>
      <c r="T537" s="1"/>
      <c r="U537" s="1"/>
      <c r="V537" s="1" t="s">
        <v>13852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24246</v>
      </c>
      <c r="F538" s="1" t="s">
        <v>24848</v>
      </c>
      <c r="G538" s="1" t="s">
        <v>25449</v>
      </c>
      <c r="H538" s="1" t="s">
        <v>26010</v>
      </c>
      <c r="I538" s="1" t="s">
        <v>10342</v>
      </c>
      <c r="J538" s="1"/>
      <c r="K538" s="1" t="s">
        <v>26327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26342</v>
      </c>
      <c r="Q538" s="1" t="s">
        <v>26668</v>
      </c>
      <c r="R538" s="1" t="s">
        <v>13843</v>
      </c>
      <c r="S538" s="1" t="s">
        <v>536</v>
      </c>
      <c r="T538" s="1"/>
      <c r="U538" s="1"/>
      <c r="V538" s="1" t="s">
        <v>13852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14287</v>
      </c>
      <c r="F539" s="1" t="s">
        <v>15410</v>
      </c>
      <c r="G539" s="1" t="s">
        <v>16507</v>
      </c>
      <c r="H539" s="1" t="s">
        <v>17556</v>
      </c>
      <c r="I539" s="1" t="s">
        <v>10343</v>
      </c>
      <c r="J539" s="1"/>
      <c r="K539" s="1" t="s">
        <v>26327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26342</v>
      </c>
      <c r="Q539" s="1" t="s">
        <v>26669</v>
      </c>
      <c r="R539" s="1" t="s">
        <v>13843</v>
      </c>
      <c r="S539" s="1" t="s">
        <v>537</v>
      </c>
      <c r="T539" s="1"/>
      <c r="U539" s="1"/>
      <c r="V539" s="1" t="s">
        <v>13852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3925</v>
      </c>
      <c r="H540" s="1" t="s">
        <v>8744</v>
      </c>
      <c r="I540" s="1" t="s">
        <v>10344</v>
      </c>
      <c r="J540" s="1"/>
      <c r="K540" s="1" t="s">
        <v>26327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26342</v>
      </c>
      <c r="Q540" s="1" t="s">
        <v>26670</v>
      </c>
      <c r="R540" s="1" t="s">
        <v>13843</v>
      </c>
      <c r="S540" s="1" t="s">
        <v>538</v>
      </c>
      <c r="T540" s="1"/>
      <c r="U540" s="1"/>
      <c r="V540" s="1" t="s">
        <v>13852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24247</v>
      </c>
      <c r="F541" s="1" t="s">
        <v>24849</v>
      </c>
      <c r="G541" s="1" t="s">
        <v>25450</v>
      </c>
      <c r="H541" s="1" t="s">
        <v>26009</v>
      </c>
      <c r="I541" s="1" t="s">
        <v>10345</v>
      </c>
      <c r="J541" s="1"/>
      <c r="K541" s="1" t="s">
        <v>26327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26342</v>
      </c>
      <c r="Q541" s="1" t="s">
        <v>26667</v>
      </c>
      <c r="R541" s="1" t="s">
        <v>13843</v>
      </c>
      <c r="S541" s="1" t="s">
        <v>539</v>
      </c>
      <c r="T541" s="1"/>
      <c r="U541" s="1"/>
      <c r="V541" s="1" t="s">
        <v>13852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7193</v>
      </c>
      <c r="H542" s="1" t="s">
        <v>8749</v>
      </c>
      <c r="I542" s="1" t="s">
        <v>10346</v>
      </c>
      <c r="J542" s="1"/>
      <c r="K542" s="1" t="s">
        <v>26327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26342</v>
      </c>
      <c r="Q542" s="1" t="s">
        <v>26671</v>
      </c>
      <c r="R542" s="1" t="s">
        <v>13843</v>
      </c>
      <c r="S542" s="1" t="s">
        <v>540</v>
      </c>
      <c r="T542" s="1"/>
      <c r="U542" s="1"/>
      <c r="V542" s="1" t="s">
        <v>13852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14290</v>
      </c>
      <c r="F543" s="1" t="s">
        <v>15413</v>
      </c>
      <c r="G543" s="1" t="s">
        <v>16509</v>
      </c>
      <c r="H543" s="1" t="s">
        <v>17557</v>
      </c>
      <c r="I543" s="1" t="s">
        <v>10347</v>
      </c>
      <c r="J543" s="1"/>
      <c r="K543" s="1" t="s">
        <v>26327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26342</v>
      </c>
      <c r="Q543" s="1" t="s">
        <v>26672</v>
      </c>
      <c r="R543" s="1" t="s">
        <v>13843</v>
      </c>
      <c r="S543" s="1" t="s">
        <v>541</v>
      </c>
      <c r="T543" s="1"/>
      <c r="U543" s="1"/>
      <c r="V543" s="1" t="s">
        <v>13852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24248</v>
      </c>
      <c r="F544" s="1" t="s">
        <v>24850</v>
      </c>
      <c r="G544" s="1" t="s">
        <v>25451</v>
      </c>
      <c r="H544" s="1" t="s">
        <v>26011</v>
      </c>
      <c r="I544" s="1" t="s">
        <v>10348</v>
      </c>
      <c r="J544" s="1"/>
      <c r="K544" s="1" t="s">
        <v>26327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26342</v>
      </c>
      <c r="Q544" s="1" t="s">
        <v>26673</v>
      </c>
      <c r="R544" s="1" t="s">
        <v>13843</v>
      </c>
      <c r="S544" s="1" t="s">
        <v>542</v>
      </c>
      <c r="T544" s="1"/>
      <c r="U544" s="1"/>
      <c r="V544" s="1" t="s">
        <v>13852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7196</v>
      </c>
      <c r="H545" s="1" t="s">
        <v>8752</v>
      </c>
      <c r="I545" s="1" t="s">
        <v>10349</v>
      </c>
      <c r="J545" s="1"/>
      <c r="K545" s="1" t="s">
        <v>26327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26342</v>
      </c>
      <c r="Q545" s="1" t="s">
        <v>26674</v>
      </c>
      <c r="R545" s="1" t="s">
        <v>13843</v>
      </c>
      <c r="S545" s="1" t="s">
        <v>543</v>
      </c>
      <c r="T545" s="1"/>
      <c r="U545" s="1"/>
      <c r="V545" s="1" t="s">
        <v>13852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24249</v>
      </c>
      <c r="F546" s="1" t="s">
        <v>24851</v>
      </c>
      <c r="G546" s="1" t="s">
        <v>25452</v>
      </c>
      <c r="H546" s="1" t="s">
        <v>26012</v>
      </c>
      <c r="I546" s="1" t="s">
        <v>10350</v>
      </c>
      <c r="J546" s="1"/>
      <c r="K546" s="1" t="s">
        <v>26327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26342</v>
      </c>
      <c r="Q546" s="1" t="s">
        <v>26675</v>
      </c>
      <c r="R546" s="1" t="s">
        <v>13843</v>
      </c>
      <c r="S546" s="1" t="s">
        <v>544</v>
      </c>
      <c r="T546" s="1"/>
      <c r="U546" s="1"/>
      <c r="V546" s="1" t="s">
        <v>13852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7198</v>
      </c>
      <c r="H547" s="1" t="s">
        <v>8754</v>
      </c>
      <c r="I547" s="1" t="s">
        <v>10351</v>
      </c>
      <c r="J547" s="1"/>
      <c r="K547" s="1" t="s">
        <v>26327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26342</v>
      </c>
      <c r="Q547" s="1" t="s">
        <v>26676</v>
      </c>
      <c r="R547" s="1" t="s">
        <v>13843</v>
      </c>
      <c r="S547" s="1" t="s">
        <v>545</v>
      </c>
      <c r="T547" s="1"/>
      <c r="U547" s="1"/>
      <c r="V547" s="1" t="s">
        <v>13852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20545</v>
      </c>
      <c r="F548" s="1" t="s">
        <v>21380</v>
      </c>
      <c r="G548" s="1" t="s">
        <v>22196</v>
      </c>
      <c r="H548" s="1" t="s">
        <v>22969</v>
      </c>
      <c r="I548" s="1" t="s">
        <v>10352</v>
      </c>
      <c r="J548" s="1"/>
      <c r="K548" s="1" t="s">
        <v>26327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26342</v>
      </c>
      <c r="Q548" s="1" t="s">
        <v>26677</v>
      </c>
      <c r="R548" s="1" t="s">
        <v>13843</v>
      </c>
      <c r="S548" s="1" t="s">
        <v>546</v>
      </c>
      <c r="T548" s="1"/>
      <c r="U548" s="1"/>
      <c r="V548" s="1" t="s">
        <v>13852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14295</v>
      </c>
      <c r="F549" s="1" t="s">
        <v>15418</v>
      </c>
      <c r="G549" s="1" t="s">
        <v>16514</v>
      </c>
      <c r="H549" s="1" t="s">
        <v>17562</v>
      </c>
      <c r="I549" s="1" t="s">
        <v>10353</v>
      </c>
      <c r="J549" s="1"/>
      <c r="K549" s="1" t="s">
        <v>26327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26342</v>
      </c>
      <c r="Q549" s="1" t="s">
        <v>26678</v>
      </c>
      <c r="R549" s="1" t="s">
        <v>13843</v>
      </c>
      <c r="S549" s="1" t="s">
        <v>547</v>
      </c>
      <c r="T549" s="1"/>
      <c r="U549" s="1"/>
      <c r="V549" s="1" t="s">
        <v>13852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14296</v>
      </c>
      <c r="F550" s="1" t="s">
        <v>15419</v>
      </c>
      <c r="G550" s="1" t="s">
        <v>16515</v>
      </c>
      <c r="H550" s="1" t="s">
        <v>17563</v>
      </c>
      <c r="I550" s="1" t="s">
        <v>10354</v>
      </c>
      <c r="J550" s="1"/>
      <c r="K550" s="1" t="s">
        <v>26327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26342</v>
      </c>
      <c r="Q550" s="1" t="s">
        <v>26679</v>
      </c>
      <c r="R550" s="1" t="s">
        <v>13843</v>
      </c>
      <c r="S550" s="1" t="s">
        <v>548</v>
      </c>
      <c r="T550" s="1"/>
      <c r="U550" s="1"/>
      <c r="V550" s="1" t="s">
        <v>13852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7202</v>
      </c>
      <c r="H551" s="1" t="s">
        <v>8758</v>
      </c>
      <c r="I551" s="1" t="s">
        <v>10355</v>
      </c>
      <c r="J551" s="1"/>
      <c r="K551" s="1" t="s">
        <v>26327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26342</v>
      </c>
      <c r="Q551" s="1" t="s">
        <v>26680</v>
      </c>
      <c r="R551" s="1" t="s">
        <v>13843</v>
      </c>
      <c r="S551" s="1" t="s">
        <v>549</v>
      </c>
      <c r="T551" s="1"/>
      <c r="U551" s="1"/>
      <c r="V551" s="1" t="s">
        <v>13852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14298</v>
      </c>
      <c r="F552" s="1" t="s">
        <v>15421</v>
      </c>
      <c r="G552" s="1" t="s">
        <v>16517</v>
      </c>
      <c r="H552" s="1" t="s">
        <v>17565</v>
      </c>
      <c r="I552" s="1" t="s">
        <v>10356</v>
      </c>
      <c r="J552" s="1"/>
      <c r="K552" s="1" t="s">
        <v>26327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26342</v>
      </c>
      <c r="Q552" s="1" t="s">
        <v>26681</v>
      </c>
      <c r="R552" s="1" t="s">
        <v>13843</v>
      </c>
      <c r="S552" s="1" t="s">
        <v>550</v>
      </c>
      <c r="T552" s="1"/>
      <c r="U552" s="1"/>
      <c r="V552" s="1" t="s">
        <v>13852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14299</v>
      </c>
      <c r="F553" s="1" t="s">
        <v>15422</v>
      </c>
      <c r="G553" s="1" t="s">
        <v>16518</v>
      </c>
      <c r="H553" s="1" t="s">
        <v>17562</v>
      </c>
      <c r="I553" s="1" t="s">
        <v>10357</v>
      </c>
      <c r="J553" s="1"/>
      <c r="K553" s="1" t="s">
        <v>26327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26342</v>
      </c>
      <c r="Q553" s="1" t="s">
        <v>26678</v>
      </c>
      <c r="R553" s="1" t="s">
        <v>13843</v>
      </c>
      <c r="S553" s="1" t="s">
        <v>551</v>
      </c>
      <c r="T553" s="1"/>
      <c r="U553" s="1"/>
      <c r="V553" s="1" t="s">
        <v>13852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7205</v>
      </c>
      <c r="H554" s="1" t="s">
        <v>8760</v>
      </c>
      <c r="I554" s="1" t="s">
        <v>10358</v>
      </c>
      <c r="J554" s="1"/>
      <c r="K554" s="1" t="s">
        <v>26327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26342</v>
      </c>
      <c r="Q554" s="1" t="s">
        <v>26682</v>
      </c>
      <c r="R554" s="1" t="s">
        <v>13843</v>
      </c>
      <c r="S554" s="1" t="s">
        <v>552</v>
      </c>
      <c r="T554" s="1"/>
      <c r="U554" s="1"/>
      <c r="V554" s="1" t="s">
        <v>13852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7206</v>
      </c>
      <c r="H555" s="1" t="s">
        <v>8761</v>
      </c>
      <c r="I555" s="1" t="s">
        <v>10359</v>
      </c>
      <c r="J555" s="1"/>
      <c r="K555" s="1" t="s">
        <v>26327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26342</v>
      </c>
      <c r="Q555" s="1" t="s">
        <v>26683</v>
      </c>
      <c r="R555" s="1" t="s">
        <v>13843</v>
      </c>
      <c r="S555" s="1" t="s">
        <v>553</v>
      </c>
      <c r="T555" s="1"/>
      <c r="U555" s="1"/>
      <c r="V555" s="1" t="s">
        <v>13852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7207</v>
      </c>
      <c r="H556" s="1" t="s">
        <v>8762</v>
      </c>
      <c r="I556" s="1" t="s">
        <v>10360</v>
      </c>
      <c r="J556" s="1"/>
      <c r="K556" s="1" t="s">
        <v>26327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26342</v>
      </c>
      <c r="Q556" s="1" t="s">
        <v>26684</v>
      </c>
      <c r="R556" s="1" t="s">
        <v>13843</v>
      </c>
      <c r="S556" s="1" t="s">
        <v>554</v>
      </c>
      <c r="T556" s="1"/>
      <c r="U556" s="1"/>
      <c r="V556" s="1" t="s">
        <v>13852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7208</v>
      </c>
      <c r="H557" s="1" t="s">
        <v>8763</v>
      </c>
      <c r="I557" s="1" t="s">
        <v>10361</v>
      </c>
      <c r="J557" s="1"/>
      <c r="K557" s="1" t="s">
        <v>26327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26342</v>
      </c>
      <c r="Q557" s="1" t="s">
        <v>26685</v>
      </c>
      <c r="R557" s="1" t="s">
        <v>13843</v>
      </c>
      <c r="S557" s="1" t="s">
        <v>555</v>
      </c>
      <c r="T557" s="1"/>
      <c r="U557" s="1"/>
      <c r="V557" s="1" t="s">
        <v>13852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14302</v>
      </c>
      <c r="F558" s="1" t="s">
        <v>15425</v>
      </c>
      <c r="G558" s="1" t="s">
        <v>16521</v>
      </c>
      <c r="H558" s="1" t="s">
        <v>17548</v>
      </c>
      <c r="I558" s="1" t="s">
        <v>10362</v>
      </c>
      <c r="J558" s="1"/>
      <c r="K558" s="1" t="s">
        <v>26327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26342</v>
      </c>
      <c r="Q558" s="1" t="s">
        <v>26686</v>
      </c>
      <c r="R558" s="1" t="s">
        <v>13843</v>
      </c>
      <c r="S558" s="1" t="s">
        <v>556</v>
      </c>
      <c r="T558" s="1"/>
      <c r="U558" s="1"/>
      <c r="V558" s="1" t="s">
        <v>13852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7210</v>
      </c>
      <c r="H559" s="1" t="s">
        <v>8764</v>
      </c>
      <c r="I559" s="1" t="s">
        <v>10363</v>
      </c>
      <c r="J559" s="1"/>
      <c r="K559" s="1" t="s">
        <v>26327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26342</v>
      </c>
      <c r="Q559" s="1" t="s">
        <v>26687</v>
      </c>
      <c r="R559" s="1" t="s">
        <v>13843</v>
      </c>
      <c r="S559" s="1" t="s">
        <v>557</v>
      </c>
      <c r="T559" s="1"/>
      <c r="U559" s="1"/>
      <c r="V559" s="1" t="s">
        <v>13852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24250</v>
      </c>
      <c r="F560" s="1" t="s">
        <v>24852</v>
      </c>
      <c r="G560" s="1" t="s">
        <v>25453</v>
      </c>
      <c r="H560" s="1" t="s">
        <v>26013</v>
      </c>
      <c r="I560" s="1" t="s">
        <v>10364</v>
      </c>
      <c r="J560" s="1"/>
      <c r="K560" s="1" t="s">
        <v>26327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26342</v>
      </c>
      <c r="Q560" s="1" t="s">
        <v>26688</v>
      </c>
      <c r="R560" s="1" t="s">
        <v>13843</v>
      </c>
      <c r="S560" s="1" t="s">
        <v>558</v>
      </c>
      <c r="T560" s="1"/>
      <c r="U560" s="1"/>
      <c r="V560" s="1" t="s">
        <v>13852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20554</v>
      </c>
      <c r="F561" s="1" t="s">
        <v>21389</v>
      </c>
      <c r="G561" s="1" t="s">
        <v>22205</v>
      </c>
      <c r="H561" s="1" t="s">
        <v>22976</v>
      </c>
      <c r="I561" s="1" t="s">
        <v>10365</v>
      </c>
      <c r="J561" s="1"/>
      <c r="K561" s="1" t="s">
        <v>26327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26342</v>
      </c>
      <c r="Q561" s="1" t="s">
        <v>26689</v>
      </c>
      <c r="R561" s="1" t="s">
        <v>13843</v>
      </c>
      <c r="S561" s="1" t="s">
        <v>559</v>
      </c>
      <c r="T561" s="1"/>
      <c r="U561" s="1"/>
      <c r="V561" s="1" t="s">
        <v>13852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24251</v>
      </c>
      <c r="F562" s="1" t="s">
        <v>24853</v>
      </c>
      <c r="G562" s="1" t="s">
        <v>25454</v>
      </c>
      <c r="H562" s="1" t="s">
        <v>26014</v>
      </c>
      <c r="I562" s="1" t="s">
        <v>10366</v>
      </c>
      <c r="J562" s="1"/>
      <c r="K562" s="1" t="s">
        <v>26327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26342</v>
      </c>
      <c r="Q562" s="1" t="s">
        <v>26690</v>
      </c>
      <c r="R562" s="1" t="s">
        <v>13843</v>
      </c>
      <c r="S562" s="1" t="s">
        <v>560</v>
      </c>
      <c r="T562" s="1"/>
      <c r="U562" s="1"/>
      <c r="V562" s="1" t="s">
        <v>13852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7214</v>
      </c>
      <c r="H563" s="1" t="s">
        <v>8744</v>
      </c>
      <c r="I563" s="1" t="s">
        <v>10367</v>
      </c>
      <c r="J563" s="1"/>
      <c r="K563" s="1" t="s">
        <v>26327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26342</v>
      </c>
      <c r="Q563" s="1" t="s">
        <v>26670</v>
      </c>
      <c r="R563" s="1" t="s">
        <v>13843</v>
      </c>
      <c r="S563" s="1" t="s">
        <v>561</v>
      </c>
      <c r="T563" s="1"/>
      <c r="U563" s="1"/>
      <c r="V563" s="1" t="s">
        <v>13852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14307</v>
      </c>
      <c r="F564" s="1" t="s">
        <v>15430</v>
      </c>
      <c r="G564" s="1" t="s">
        <v>16526</v>
      </c>
      <c r="H564" s="1" t="s">
        <v>17571</v>
      </c>
      <c r="I564" s="1" t="s">
        <v>10368</v>
      </c>
      <c r="J564" s="1"/>
      <c r="K564" s="1" t="s">
        <v>26327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26342</v>
      </c>
      <c r="Q564" s="1" t="s">
        <v>26691</v>
      </c>
      <c r="R564" s="1" t="s">
        <v>13843</v>
      </c>
      <c r="S564" s="1" t="s">
        <v>562</v>
      </c>
      <c r="T564" s="1"/>
      <c r="U564" s="1"/>
      <c r="V564" s="1" t="s">
        <v>13852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20556</v>
      </c>
      <c r="F565" s="1" t="s">
        <v>21391</v>
      </c>
      <c r="G565" s="1" t="s">
        <v>22207</v>
      </c>
      <c r="H565" s="1" t="s">
        <v>22977</v>
      </c>
      <c r="I565" s="1" t="s">
        <v>10369</v>
      </c>
      <c r="J565" s="1"/>
      <c r="K565" s="1" t="s">
        <v>26327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26342</v>
      </c>
      <c r="Q565" s="1" t="s">
        <v>26692</v>
      </c>
      <c r="R565" s="1" t="s">
        <v>13843</v>
      </c>
      <c r="S565" s="1" t="s">
        <v>563</v>
      </c>
      <c r="T565" s="1"/>
      <c r="U565" s="1"/>
      <c r="V565" s="1" t="s">
        <v>13852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24252</v>
      </c>
      <c r="F566" s="1" t="s">
        <v>24854</v>
      </c>
      <c r="G566" s="1" t="s">
        <v>25455</v>
      </c>
      <c r="H566" s="1" t="s">
        <v>26015</v>
      </c>
      <c r="I566" s="1" t="s">
        <v>10370</v>
      </c>
      <c r="J566" s="1"/>
      <c r="K566" s="1" t="s">
        <v>26327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26342</v>
      </c>
      <c r="Q566" s="1" t="s">
        <v>26693</v>
      </c>
      <c r="R566" s="1" t="s">
        <v>13843</v>
      </c>
      <c r="S566" s="1" t="s">
        <v>564</v>
      </c>
      <c r="T566" s="1"/>
      <c r="U566" s="1"/>
      <c r="V566" s="1" t="s">
        <v>13852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24253</v>
      </c>
      <c r="F567" s="1" t="s">
        <v>24855</v>
      </c>
      <c r="G567" s="1" t="s">
        <v>25456</v>
      </c>
      <c r="H567" s="1" t="s">
        <v>26016</v>
      </c>
      <c r="I567" s="1" t="s">
        <v>10371</v>
      </c>
      <c r="J567" s="1"/>
      <c r="K567" s="1" t="s">
        <v>26327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26342</v>
      </c>
      <c r="Q567" s="1" t="s">
        <v>26694</v>
      </c>
      <c r="R567" s="1" t="s">
        <v>13843</v>
      </c>
      <c r="S567" s="1" t="s">
        <v>565</v>
      </c>
      <c r="T567" s="1"/>
      <c r="U567" s="1"/>
      <c r="V567" s="1" t="s">
        <v>13852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24254</v>
      </c>
      <c r="F568" s="1" t="s">
        <v>24856</v>
      </c>
      <c r="G568" s="1" t="s">
        <v>25457</v>
      </c>
      <c r="H568" s="1" t="s">
        <v>26017</v>
      </c>
      <c r="I568" s="1" t="s">
        <v>10372</v>
      </c>
      <c r="J568" s="1"/>
      <c r="K568" s="1" t="s">
        <v>26327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26342</v>
      </c>
      <c r="Q568" s="1" t="s">
        <v>26695</v>
      </c>
      <c r="R568" s="1" t="s">
        <v>13843</v>
      </c>
      <c r="S568" s="1" t="s">
        <v>566</v>
      </c>
      <c r="T568" s="1"/>
      <c r="U568" s="1"/>
      <c r="V568" s="1" t="s">
        <v>13852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24255</v>
      </c>
      <c r="F569" s="1" t="s">
        <v>24857</v>
      </c>
      <c r="G569" s="1" t="s">
        <v>25458</v>
      </c>
      <c r="H569" s="1" t="s">
        <v>26018</v>
      </c>
      <c r="I569" s="1" t="s">
        <v>10373</v>
      </c>
      <c r="J569" s="1"/>
      <c r="K569" s="1" t="s">
        <v>26327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26342</v>
      </c>
      <c r="Q569" s="1" t="s">
        <v>26696</v>
      </c>
      <c r="R569" s="1" t="s">
        <v>13843</v>
      </c>
      <c r="S569" s="1" t="s">
        <v>567</v>
      </c>
      <c r="T569" s="1"/>
      <c r="U569" s="1"/>
      <c r="V569" s="1" t="s">
        <v>13852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7221</v>
      </c>
      <c r="H570" s="1" t="s">
        <v>8774</v>
      </c>
      <c r="I570" s="1" t="s">
        <v>10374</v>
      </c>
      <c r="J570" s="1"/>
      <c r="K570" s="1" t="s">
        <v>26327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26342</v>
      </c>
      <c r="Q570" s="1" t="s">
        <v>26697</v>
      </c>
      <c r="R570" s="1" t="s">
        <v>13843</v>
      </c>
      <c r="S570" s="1" t="s">
        <v>568</v>
      </c>
      <c r="T570" s="1"/>
      <c r="U570" s="1"/>
      <c r="V570" s="1" t="s">
        <v>13852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7222</v>
      </c>
      <c r="H571" s="1" t="s">
        <v>8775</v>
      </c>
      <c r="I571" s="1" t="s">
        <v>10375</v>
      </c>
      <c r="J571" s="1"/>
      <c r="K571" s="1" t="s">
        <v>26327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26342</v>
      </c>
      <c r="Q571" s="1" t="s">
        <v>26698</v>
      </c>
      <c r="R571" s="1" t="s">
        <v>13843</v>
      </c>
      <c r="S571" s="1" t="s">
        <v>569</v>
      </c>
      <c r="T571" s="1"/>
      <c r="U571" s="1"/>
      <c r="V571" s="1" t="s">
        <v>13852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14314</v>
      </c>
      <c r="F572" s="1" t="s">
        <v>15437</v>
      </c>
      <c r="G572" s="1" t="s">
        <v>16533</v>
      </c>
      <c r="H572" s="1" t="s">
        <v>17578</v>
      </c>
      <c r="I572" s="1" t="s">
        <v>10376</v>
      </c>
      <c r="J572" s="1"/>
      <c r="K572" s="1" t="s">
        <v>26327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26342</v>
      </c>
      <c r="Q572" s="1" t="s">
        <v>26699</v>
      </c>
      <c r="R572" s="1" t="s">
        <v>13843</v>
      </c>
      <c r="S572" s="1" t="s">
        <v>570</v>
      </c>
      <c r="T572" s="1"/>
      <c r="U572" s="1"/>
      <c r="V572" s="1" t="s">
        <v>13852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7224</v>
      </c>
      <c r="H573" s="1" t="s">
        <v>8777</v>
      </c>
      <c r="I573" s="1" t="s">
        <v>10377</v>
      </c>
      <c r="J573" s="1"/>
      <c r="K573" s="1" t="s">
        <v>26327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26342</v>
      </c>
      <c r="Q573" s="1" t="s">
        <v>26700</v>
      </c>
      <c r="R573" s="1" t="s">
        <v>13843</v>
      </c>
      <c r="S573" s="1" t="s">
        <v>571</v>
      </c>
      <c r="T573" s="1"/>
      <c r="U573" s="1"/>
      <c r="V573" s="1" t="s">
        <v>13852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14316</v>
      </c>
      <c r="F574" s="1" t="s">
        <v>15439</v>
      </c>
      <c r="G574" s="1" t="s">
        <v>16535</v>
      </c>
      <c r="H574" s="1" t="s">
        <v>17580</v>
      </c>
      <c r="I574" s="1" t="s">
        <v>10378</v>
      </c>
      <c r="J574" s="1"/>
      <c r="K574" s="1" t="s">
        <v>26327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26342</v>
      </c>
      <c r="Q574" s="1" t="s">
        <v>26701</v>
      </c>
      <c r="R574" s="1" t="s">
        <v>13843</v>
      </c>
      <c r="S574" s="1" t="s">
        <v>572</v>
      </c>
      <c r="T574" s="1"/>
      <c r="U574" s="1"/>
      <c r="V574" s="1" t="s">
        <v>13852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14317</v>
      </c>
      <c r="F575" s="1" t="s">
        <v>15440</v>
      </c>
      <c r="G575" s="1" t="s">
        <v>16536</v>
      </c>
      <c r="H575" s="1" t="s">
        <v>17581</v>
      </c>
      <c r="I575" s="1" t="s">
        <v>10379</v>
      </c>
      <c r="J575" s="1"/>
      <c r="K575" s="1" t="s">
        <v>26327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26342</v>
      </c>
      <c r="Q575" s="1" t="s">
        <v>26702</v>
      </c>
      <c r="R575" s="1" t="s">
        <v>13843</v>
      </c>
      <c r="S575" s="1" t="s">
        <v>573</v>
      </c>
      <c r="T575" s="1"/>
      <c r="U575" s="1"/>
      <c r="V575" s="1" t="s">
        <v>13852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14318</v>
      </c>
      <c r="F576" s="1" t="s">
        <v>15441</v>
      </c>
      <c r="G576" s="1" t="s">
        <v>16537</v>
      </c>
      <c r="H576" s="1" t="s">
        <v>17582</v>
      </c>
      <c r="I576" s="1" t="s">
        <v>10380</v>
      </c>
      <c r="J576" s="1"/>
      <c r="K576" s="1" t="s">
        <v>26327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26342</v>
      </c>
      <c r="Q576" s="1" t="s">
        <v>26703</v>
      </c>
      <c r="R576" s="1" t="s">
        <v>13843</v>
      </c>
      <c r="S576" s="1" t="s">
        <v>574</v>
      </c>
      <c r="T576" s="1"/>
      <c r="U576" s="1"/>
      <c r="V576" s="1" t="s">
        <v>13852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7228</v>
      </c>
      <c r="H577" s="1" t="s">
        <v>7228</v>
      </c>
      <c r="I577" s="1" t="s">
        <v>10381</v>
      </c>
      <c r="J577" s="1"/>
      <c r="K577" s="1" t="s">
        <v>26327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26342</v>
      </c>
      <c r="Q577" s="1" t="s">
        <v>26704</v>
      </c>
      <c r="R577" s="1" t="s">
        <v>13843</v>
      </c>
      <c r="S577" s="1" t="s">
        <v>575</v>
      </c>
      <c r="T577" s="1"/>
      <c r="U577" s="1"/>
      <c r="V577" s="1" t="s">
        <v>13852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24256</v>
      </c>
      <c r="F578" s="1" t="s">
        <v>24858</v>
      </c>
      <c r="G578" s="1" t="s">
        <v>25459</v>
      </c>
      <c r="H578" s="1" t="s">
        <v>26019</v>
      </c>
      <c r="I578" s="1" t="s">
        <v>10382</v>
      </c>
      <c r="J578" s="1"/>
      <c r="K578" s="1" t="s">
        <v>26327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26342</v>
      </c>
      <c r="Q578" s="1" t="s">
        <v>26705</v>
      </c>
      <c r="R578" s="1" t="s">
        <v>13843</v>
      </c>
      <c r="S578" s="1" t="s">
        <v>576</v>
      </c>
      <c r="T578" s="1"/>
      <c r="U578" s="1"/>
      <c r="V578" s="1" t="s">
        <v>13852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24257</v>
      </c>
      <c r="F579" s="1" t="s">
        <v>24859</v>
      </c>
      <c r="G579" s="1" t="s">
        <v>25460</v>
      </c>
      <c r="H579" s="1" t="s">
        <v>26020</v>
      </c>
      <c r="I579" s="1" t="s">
        <v>10383</v>
      </c>
      <c r="J579" s="1"/>
      <c r="K579" s="1" t="s">
        <v>26327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26342</v>
      </c>
      <c r="Q579" s="1" t="s">
        <v>26706</v>
      </c>
      <c r="R579" s="1" t="s">
        <v>13843</v>
      </c>
      <c r="S579" s="1" t="s">
        <v>577</v>
      </c>
      <c r="T579" s="1"/>
      <c r="U579" s="1"/>
      <c r="V579" s="1" t="s">
        <v>13852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24258</v>
      </c>
      <c r="F580" s="1" t="s">
        <v>24860</v>
      </c>
      <c r="G580" s="1" t="s">
        <v>25461</v>
      </c>
      <c r="H580" s="1" t="s">
        <v>26021</v>
      </c>
      <c r="I580" s="1" t="s">
        <v>10222</v>
      </c>
      <c r="J580" s="1"/>
      <c r="K580" s="1" t="s">
        <v>26327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26342</v>
      </c>
      <c r="Q580" s="1" t="s">
        <v>26707</v>
      </c>
      <c r="R580" s="1" t="s">
        <v>13843</v>
      </c>
      <c r="S580" s="1" t="s">
        <v>578</v>
      </c>
      <c r="T580" s="1"/>
      <c r="U580" s="1"/>
      <c r="V580" s="1" t="s">
        <v>13852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14322</v>
      </c>
      <c r="F581" s="1" t="s">
        <v>15445</v>
      </c>
      <c r="G581" s="1" t="s">
        <v>16541</v>
      </c>
      <c r="H581" s="1" t="s">
        <v>17586</v>
      </c>
      <c r="I581" s="1" t="s">
        <v>10384</v>
      </c>
      <c r="J581" s="1"/>
      <c r="K581" s="1" t="s">
        <v>26327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26342</v>
      </c>
      <c r="Q581" s="1" t="s">
        <v>26708</v>
      </c>
      <c r="R581" s="1" t="s">
        <v>13843</v>
      </c>
      <c r="S581" s="1" t="s">
        <v>579</v>
      </c>
      <c r="T581" s="1"/>
      <c r="U581" s="1"/>
      <c r="V581" s="1" t="s">
        <v>13852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20568</v>
      </c>
      <c r="F582" s="1" t="s">
        <v>21403</v>
      </c>
      <c r="G582" s="1" t="s">
        <v>22219</v>
      </c>
      <c r="H582" s="1" t="s">
        <v>22219</v>
      </c>
      <c r="I582" s="1" t="s">
        <v>10385</v>
      </c>
      <c r="J582" s="1"/>
      <c r="K582" s="1" t="s">
        <v>26327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26342</v>
      </c>
      <c r="Q582" s="1" t="s">
        <v>26709</v>
      </c>
      <c r="R582" s="1" t="s">
        <v>13843</v>
      </c>
      <c r="S582" s="1" t="s">
        <v>580</v>
      </c>
      <c r="T582" s="1"/>
      <c r="U582" s="1"/>
      <c r="V582" s="1" t="s">
        <v>13852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24259</v>
      </c>
      <c r="F583" s="1" t="s">
        <v>24861</v>
      </c>
      <c r="G583" s="1" t="s">
        <v>25462</v>
      </c>
      <c r="H583" s="1" t="s">
        <v>26022</v>
      </c>
      <c r="I583" s="1" t="s">
        <v>10386</v>
      </c>
      <c r="J583" s="1"/>
      <c r="K583" s="1" t="s">
        <v>26327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26342</v>
      </c>
      <c r="Q583" s="1" t="s">
        <v>26710</v>
      </c>
      <c r="R583" s="1" t="s">
        <v>13843</v>
      </c>
      <c r="S583" s="1" t="s">
        <v>581</v>
      </c>
      <c r="T583" s="1"/>
      <c r="U583" s="1"/>
      <c r="V583" s="1" t="s">
        <v>13852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20570</v>
      </c>
      <c r="F584" s="1" t="s">
        <v>21405</v>
      </c>
      <c r="G584" s="1" t="s">
        <v>22221</v>
      </c>
      <c r="H584" s="1" t="s">
        <v>22989</v>
      </c>
      <c r="I584" s="1" t="s">
        <v>10387</v>
      </c>
      <c r="J584" s="1"/>
      <c r="K584" s="1" t="s">
        <v>26327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26342</v>
      </c>
      <c r="Q584" s="1" t="s">
        <v>26711</v>
      </c>
      <c r="R584" s="1" t="s">
        <v>13843</v>
      </c>
      <c r="S584" s="1" t="s">
        <v>582</v>
      </c>
      <c r="T584" s="1"/>
      <c r="U584" s="1"/>
      <c r="V584" s="1" t="s">
        <v>13852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14325</v>
      </c>
      <c r="F585" s="1" t="s">
        <v>15448</v>
      </c>
      <c r="G585" s="1" t="s">
        <v>16544</v>
      </c>
      <c r="H585" s="1" t="s">
        <v>17589</v>
      </c>
      <c r="I585" s="1" t="s">
        <v>10388</v>
      </c>
      <c r="J585" s="1"/>
      <c r="K585" s="1" t="s">
        <v>26327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26342</v>
      </c>
      <c r="Q585" s="1" t="s">
        <v>26712</v>
      </c>
      <c r="R585" s="1" t="s">
        <v>13843</v>
      </c>
      <c r="S585" s="1" t="s">
        <v>583</v>
      </c>
      <c r="T585" s="1"/>
      <c r="U585" s="1"/>
      <c r="V585" s="1" t="s">
        <v>13852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7237</v>
      </c>
      <c r="H586" s="1" t="s">
        <v>8788</v>
      </c>
      <c r="I586" s="1" t="s">
        <v>10389</v>
      </c>
      <c r="J586" s="1"/>
      <c r="K586" s="1" t="s">
        <v>26327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26342</v>
      </c>
      <c r="Q586" s="1" t="s">
        <v>26713</v>
      </c>
      <c r="R586" s="1" t="s">
        <v>13843</v>
      </c>
      <c r="S586" s="1" t="s">
        <v>584</v>
      </c>
      <c r="T586" s="1"/>
      <c r="U586" s="1"/>
      <c r="V586" s="1" t="s">
        <v>13852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14327</v>
      </c>
      <c r="F587" s="1" t="s">
        <v>14327</v>
      </c>
      <c r="G587" s="1" t="s">
        <v>16546</v>
      </c>
      <c r="H587" s="1" t="s">
        <v>17591</v>
      </c>
      <c r="I587" s="1" t="s">
        <v>10390</v>
      </c>
      <c r="J587" s="1"/>
      <c r="K587" s="1" t="s">
        <v>26327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26342</v>
      </c>
      <c r="Q587" s="1" t="s">
        <v>26714</v>
      </c>
      <c r="R587" s="1" t="s">
        <v>13843</v>
      </c>
      <c r="S587" s="1" t="s">
        <v>585</v>
      </c>
      <c r="T587" s="1"/>
      <c r="U587" s="1"/>
      <c r="V587" s="1" t="s">
        <v>13852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24260</v>
      </c>
      <c r="F588" s="1" t="s">
        <v>24862</v>
      </c>
      <c r="G588" s="1" t="s">
        <v>25463</v>
      </c>
      <c r="H588" s="1" t="s">
        <v>26023</v>
      </c>
      <c r="I588" s="1" t="s">
        <v>10391</v>
      </c>
      <c r="J588" s="1"/>
      <c r="K588" s="1" t="s">
        <v>26327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26342</v>
      </c>
      <c r="Q588" s="1" t="s">
        <v>26715</v>
      </c>
      <c r="R588" s="1" t="s">
        <v>13843</v>
      </c>
      <c r="S588" s="1" t="s">
        <v>586</v>
      </c>
      <c r="T588" s="1"/>
      <c r="U588" s="1"/>
      <c r="V588" s="1" t="s">
        <v>13852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14329</v>
      </c>
      <c r="F589" s="1" t="s">
        <v>15451</v>
      </c>
      <c r="G589" s="1" t="s">
        <v>16548</v>
      </c>
      <c r="H589" s="1" t="s">
        <v>17591</v>
      </c>
      <c r="I589" s="1" t="s">
        <v>10392</v>
      </c>
      <c r="J589" s="1"/>
      <c r="K589" s="1" t="s">
        <v>26327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26342</v>
      </c>
      <c r="Q589" s="1" t="s">
        <v>26714</v>
      </c>
      <c r="R589" s="1" t="s">
        <v>13843</v>
      </c>
      <c r="S589" s="1" t="s">
        <v>587</v>
      </c>
      <c r="T589" s="1"/>
      <c r="U589" s="1"/>
      <c r="V589" s="1" t="s">
        <v>13852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7241</v>
      </c>
      <c r="H590" s="1" t="s">
        <v>8791</v>
      </c>
      <c r="I590" s="1" t="s">
        <v>10393</v>
      </c>
      <c r="J590" s="1"/>
      <c r="K590" s="1" t="s">
        <v>26327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26342</v>
      </c>
      <c r="Q590" s="1" t="s">
        <v>26716</v>
      </c>
      <c r="R590" s="1" t="s">
        <v>13843</v>
      </c>
      <c r="S590" s="1" t="s">
        <v>588</v>
      </c>
      <c r="T590" s="1"/>
      <c r="U590" s="1"/>
      <c r="V590" s="1" t="s">
        <v>13852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7242</v>
      </c>
      <c r="H591" s="1" t="s">
        <v>8792</v>
      </c>
      <c r="I591" s="1" t="s">
        <v>10394</v>
      </c>
      <c r="J591" s="1"/>
      <c r="K591" s="1" t="s">
        <v>26327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26342</v>
      </c>
      <c r="Q591" s="1" t="s">
        <v>26717</v>
      </c>
      <c r="R591" s="1" t="s">
        <v>13843</v>
      </c>
      <c r="S591" s="1" t="s">
        <v>589</v>
      </c>
      <c r="T591" s="1"/>
      <c r="U591" s="1"/>
      <c r="V591" s="1" t="s">
        <v>13852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7243</v>
      </c>
      <c r="H592" s="1" t="s">
        <v>8793</v>
      </c>
      <c r="I592" s="1" t="s">
        <v>10395</v>
      </c>
      <c r="J592" s="1"/>
      <c r="K592" s="1" t="s">
        <v>26327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26342</v>
      </c>
      <c r="Q592" s="1" t="s">
        <v>26718</v>
      </c>
      <c r="R592" s="1" t="s">
        <v>13843</v>
      </c>
      <c r="S592" s="1" t="s">
        <v>590</v>
      </c>
      <c r="T592" s="1"/>
      <c r="U592" s="1"/>
      <c r="V592" s="1" t="s">
        <v>13852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7244</v>
      </c>
      <c r="H593" s="1" t="s">
        <v>8794</v>
      </c>
      <c r="I593" s="1" t="s">
        <v>10396</v>
      </c>
      <c r="J593" s="1"/>
      <c r="K593" s="1" t="s">
        <v>26327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26342</v>
      </c>
      <c r="Q593" s="1" t="s">
        <v>26719</v>
      </c>
      <c r="R593" s="1" t="s">
        <v>13843</v>
      </c>
      <c r="S593" s="1" t="s">
        <v>591</v>
      </c>
      <c r="T593" s="1"/>
      <c r="U593" s="1"/>
      <c r="V593" s="1" t="s">
        <v>13852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24261</v>
      </c>
      <c r="F594" s="1" t="s">
        <v>24863</v>
      </c>
      <c r="G594" s="1" t="s">
        <v>25464</v>
      </c>
      <c r="H594" s="1" t="s">
        <v>26024</v>
      </c>
      <c r="I594" s="1" t="s">
        <v>10397</v>
      </c>
      <c r="J594" s="1"/>
      <c r="K594" s="1" t="s">
        <v>26327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26342</v>
      </c>
      <c r="Q594" s="1" t="s">
        <v>26720</v>
      </c>
      <c r="R594" s="1" t="s">
        <v>13843</v>
      </c>
      <c r="S594" s="1" t="s">
        <v>592</v>
      </c>
      <c r="T594" s="1"/>
      <c r="U594" s="1"/>
      <c r="V594" s="1" t="s">
        <v>13852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14332</v>
      </c>
      <c r="F595" s="1" t="s">
        <v>15454</v>
      </c>
      <c r="G595" s="1" t="s">
        <v>16551</v>
      </c>
      <c r="H595" s="1" t="s">
        <v>17595</v>
      </c>
      <c r="I595" s="1" t="s">
        <v>10398</v>
      </c>
      <c r="J595" s="1"/>
      <c r="K595" s="1" t="s">
        <v>26327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26342</v>
      </c>
      <c r="Q595" s="1" t="s">
        <v>26721</v>
      </c>
      <c r="R595" s="1" t="s">
        <v>13843</v>
      </c>
      <c r="S595" s="1" t="s">
        <v>593</v>
      </c>
      <c r="T595" s="1"/>
      <c r="U595" s="1"/>
      <c r="V595" s="1" t="s">
        <v>13852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20579</v>
      </c>
      <c r="F596" s="1" t="s">
        <v>21413</v>
      </c>
      <c r="G596" s="1" t="s">
        <v>22230</v>
      </c>
      <c r="H596" s="1" t="s">
        <v>22997</v>
      </c>
      <c r="I596" s="1" t="s">
        <v>10399</v>
      </c>
      <c r="J596" s="1"/>
      <c r="K596" s="1" t="s">
        <v>26327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26342</v>
      </c>
      <c r="Q596" s="1" t="s">
        <v>26722</v>
      </c>
      <c r="R596" s="1" t="s">
        <v>13843</v>
      </c>
      <c r="S596" s="1" t="s">
        <v>594</v>
      </c>
      <c r="T596" s="1"/>
      <c r="U596" s="1"/>
      <c r="V596" s="1" t="s">
        <v>13852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7248</v>
      </c>
      <c r="H597" s="1" t="s">
        <v>8798</v>
      </c>
      <c r="I597" s="1" t="s">
        <v>10400</v>
      </c>
      <c r="J597" s="1"/>
      <c r="K597" s="1" t="s">
        <v>26327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26342</v>
      </c>
      <c r="Q597" s="1" t="s">
        <v>26723</v>
      </c>
      <c r="R597" s="1" t="s">
        <v>13843</v>
      </c>
      <c r="S597" s="1" t="s">
        <v>595</v>
      </c>
      <c r="T597" s="1"/>
      <c r="U597" s="1"/>
      <c r="V597" s="1" t="s">
        <v>13852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14335</v>
      </c>
      <c r="F598" s="1" t="s">
        <v>15457</v>
      </c>
      <c r="G598" s="1" t="s">
        <v>16554</v>
      </c>
      <c r="H598" s="1" t="s">
        <v>17598</v>
      </c>
      <c r="I598" s="1" t="s">
        <v>10401</v>
      </c>
      <c r="J598" s="1"/>
      <c r="K598" s="1" t="s">
        <v>26327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26342</v>
      </c>
      <c r="Q598" s="1" t="s">
        <v>26724</v>
      </c>
      <c r="R598" s="1" t="s">
        <v>13843</v>
      </c>
      <c r="S598" s="1" t="s">
        <v>596</v>
      </c>
      <c r="T598" s="1"/>
      <c r="U598" s="1"/>
      <c r="V598" s="1" t="s">
        <v>13852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7250</v>
      </c>
      <c r="H599" s="1" t="s">
        <v>8800</v>
      </c>
      <c r="I599" s="1" t="s">
        <v>10402</v>
      </c>
      <c r="J599" s="1"/>
      <c r="K599" s="1" t="s">
        <v>26327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26342</v>
      </c>
      <c r="Q599" s="1" t="s">
        <v>26725</v>
      </c>
      <c r="R599" s="1" t="s">
        <v>13843</v>
      </c>
      <c r="S599" s="1" t="s">
        <v>597</v>
      </c>
      <c r="T599" s="1"/>
      <c r="U599" s="1"/>
      <c r="V599" s="1" t="s">
        <v>13852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24262</v>
      </c>
      <c r="F600" s="1" t="s">
        <v>24864</v>
      </c>
      <c r="G600" s="1" t="s">
        <v>25465</v>
      </c>
      <c r="H600" s="1" t="s">
        <v>26025</v>
      </c>
      <c r="I600" s="1" t="s">
        <v>10403</v>
      </c>
      <c r="J600" s="1"/>
      <c r="K600" s="1" t="s">
        <v>26327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26342</v>
      </c>
      <c r="Q600" s="1" t="s">
        <v>26726</v>
      </c>
      <c r="R600" s="1" t="s">
        <v>13843</v>
      </c>
      <c r="S600" s="1" t="s">
        <v>598</v>
      </c>
      <c r="T600" s="1"/>
      <c r="U600" s="1"/>
      <c r="V600" s="1" t="s">
        <v>13852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7252</v>
      </c>
      <c r="H601" s="1" t="s">
        <v>8802</v>
      </c>
      <c r="I601" s="1" t="s">
        <v>10404</v>
      </c>
      <c r="J601" s="1"/>
      <c r="K601" s="1" t="s">
        <v>26327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26342</v>
      </c>
      <c r="Q601" s="1" t="s">
        <v>26727</v>
      </c>
      <c r="R601" s="1" t="s">
        <v>13843</v>
      </c>
      <c r="S601" s="1" t="s">
        <v>599</v>
      </c>
      <c r="T601" s="1"/>
      <c r="U601" s="1"/>
      <c r="V601" s="1" t="s">
        <v>13852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7253</v>
      </c>
      <c r="H602" s="1" t="s">
        <v>8803</v>
      </c>
      <c r="I602" s="1" t="s">
        <v>10405</v>
      </c>
      <c r="J602" s="1"/>
      <c r="K602" s="1" t="s">
        <v>26327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26342</v>
      </c>
      <c r="Q602" s="1" t="s">
        <v>26728</v>
      </c>
      <c r="R602" s="1" t="s">
        <v>13843</v>
      </c>
      <c r="S602" s="1" t="s">
        <v>600</v>
      </c>
      <c r="T602" s="1"/>
      <c r="U602" s="1"/>
      <c r="V602" s="1" t="s">
        <v>13852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14339</v>
      </c>
      <c r="F603" s="1" t="s">
        <v>15461</v>
      </c>
      <c r="G603" s="1" t="s">
        <v>16558</v>
      </c>
      <c r="H603" s="1" t="s">
        <v>17602</v>
      </c>
      <c r="I603" s="1" t="s">
        <v>10406</v>
      </c>
      <c r="J603" s="1"/>
      <c r="K603" s="1" t="s">
        <v>26327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26342</v>
      </c>
      <c r="Q603" s="1" t="s">
        <v>26729</v>
      </c>
      <c r="R603" s="1" t="s">
        <v>13843</v>
      </c>
      <c r="S603" s="1" t="s">
        <v>601</v>
      </c>
      <c r="T603" s="1"/>
      <c r="U603" s="1"/>
      <c r="V603" s="1" t="s">
        <v>13852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24263</v>
      </c>
      <c r="F604" s="1" t="s">
        <v>24865</v>
      </c>
      <c r="G604" s="1" t="s">
        <v>25466</v>
      </c>
      <c r="H604" s="1" t="s">
        <v>26026</v>
      </c>
      <c r="I604" s="1" t="s">
        <v>10407</v>
      </c>
      <c r="J604" s="1"/>
      <c r="K604" s="1" t="s">
        <v>26327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26342</v>
      </c>
      <c r="Q604" s="1" t="s">
        <v>26730</v>
      </c>
      <c r="R604" s="1" t="s">
        <v>13843</v>
      </c>
      <c r="S604" s="1" t="s">
        <v>602</v>
      </c>
      <c r="T604" s="1"/>
      <c r="U604" s="1"/>
      <c r="V604" s="1" t="s">
        <v>13852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24264</v>
      </c>
      <c r="F605" s="1" t="s">
        <v>24866</v>
      </c>
      <c r="G605" s="1" t="s">
        <v>25467</v>
      </c>
      <c r="H605" s="1" t="s">
        <v>26027</v>
      </c>
      <c r="I605" s="1" t="s">
        <v>10408</v>
      </c>
      <c r="J605" s="1"/>
      <c r="K605" s="1" t="s">
        <v>26327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26342</v>
      </c>
      <c r="Q605" s="1" t="s">
        <v>26731</v>
      </c>
      <c r="R605" s="1" t="s">
        <v>13843</v>
      </c>
      <c r="S605" s="1" t="s">
        <v>603</v>
      </c>
      <c r="T605" s="1"/>
      <c r="U605" s="1"/>
      <c r="V605" s="1" t="s">
        <v>13852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14341</v>
      </c>
      <c r="F606" s="1" t="s">
        <v>15463</v>
      </c>
      <c r="G606" s="1" t="s">
        <v>16560</v>
      </c>
      <c r="H606" s="1" t="s">
        <v>17604</v>
      </c>
      <c r="I606" s="1" t="s">
        <v>10409</v>
      </c>
      <c r="J606" s="1"/>
      <c r="K606" s="1" t="s">
        <v>26327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26342</v>
      </c>
      <c r="Q606" s="1" t="s">
        <v>26732</v>
      </c>
      <c r="R606" s="1" t="s">
        <v>13843</v>
      </c>
      <c r="S606" s="1" t="s">
        <v>604</v>
      </c>
      <c r="T606" s="1"/>
      <c r="U606" s="1"/>
      <c r="V606" s="1" t="s">
        <v>13852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7258</v>
      </c>
      <c r="H607" s="1" t="s">
        <v>8802</v>
      </c>
      <c r="I607" s="1" t="s">
        <v>10410</v>
      </c>
      <c r="J607" s="1"/>
      <c r="K607" s="1" t="s">
        <v>26327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26342</v>
      </c>
      <c r="Q607" s="1" t="s">
        <v>26727</v>
      </c>
      <c r="R607" s="1" t="s">
        <v>13843</v>
      </c>
      <c r="S607" s="1" t="s">
        <v>605</v>
      </c>
      <c r="T607" s="1"/>
      <c r="U607" s="1"/>
      <c r="V607" s="1" t="s">
        <v>13852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24265</v>
      </c>
      <c r="F608" s="1" t="s">
        <v>24867</v>
      </c>
      <c r="G608" s="1" t="s">
        <v>25468</v>
      </c>
      <c r="H608" s="1" t="s">
        <v>26028</v>
      </c>
      <c r="I608" s="1" t="s">
        <v>10411</v>
      </c>
      <c r="J608" s="1"/>
      <c r="K608" s="1" t="s">
        <v>26327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26342</v>
      </c>
      <c r="Q608" s="1" t="s">
        <v>26733</v>
      </c>
      <c r="R608" s="1" t="s">
        <v>13843</v>
      </c>
      <c r="S608" s="1" t="s">
        <v>606</v>
      </c>
      <c r="T608" s="1"/>
      <c r="U608" s="1"/>
      <c r="V608" s="1" t="s">
        <v>13852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20586</v>
      </c>
      <c r="F609" s="1" t="s">
        <v>21420</v>
      </c>
      <c r="G609" s="1" t="s">
        <v>22237</v>
      </c>
      <c r="H609" s="1" t="s">
        <v>23003</v>
      </c>
      <c r="I609" s="1" t="s">
        <v>10412</v>
      </c>
      <c r="J609" s="1"/>
      <c r="K609" s="1" t="s">
        <v>26327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26342</v>
      </c>
      <c r="Q609" s="1" t="s">
        <v>26734</v>
      </c>
      <c r="R609" s="1" t="s">
        <v>13843</v>
      </c>
      <c r="S609" s="1" t="s">
        <v>607</v>
      </c>
      <c r="T609" s="1"/>
      <c r="U609" s="1"/>
      <c r="V609" s="1" t="s">
        <v>13852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24266</v>
      </c>
      <c r="F610" s="1" t="s">
        <v>24868</v>
      </c>
      <c r="G610" s="1" t="s">
        <v>25469</v>
      </c>
      <c r="H610" s="1" t="s">
        <v>24868</v>
      </c>
      <c r="I610" s="1" t="s">
        <v>10413</v>
      </c>
      <c r="J610" s="1"/>
      <c r="K610" s="1" t="s">
        <v>26327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26342</v>
      </c>
      <c r="Q610" s="1" t="s">
        <v>26735</v>
      </c>
      <c r="R610" s="1" t="s">
        <v>13843</v>
      </c>
      <c r="S610" s="1" t="s">
        <v>608</v>
      </c>
      <c r="T610" s="1"/>
      <c r="U610" s="1"/>
      <c r="V610" s="1" t="s">
        <v>13852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24267</v>
      </c>
      <c r="F611" s="1" t="s">
        <v>24869</v>
      </c>
      <c r="G611" s="1" t="s">
        <v>25470</v>
      </c>
      <c r="H611" s="1" t="s">
        <v>26029</v>
      </c>
      <c r="I611" s="1" t="s">
        <v>10414</v>
      </c>
      <c r="J611" s="1"/>
      <c r="K611" s="1" t="s">
        <v>26327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26342</v>
      </c>
      <c r="Q611" s="1" t="s">
        <v>26736</v>
      </c>
      <c r="R611" s="1" t="s">
        <v>13843</v>
      </c>
      <c r="S611" s="1" t="s">
        <v>609</v>
      </c>
      <c r="T611" s="1"/>
      <c r="U611" s="1"/>
      <c r="V611" s="1" t="s">
        <v>13852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14345</v>
      </c>
      <c r="F612" s="1" t="s">
        <v>15467</v>
      </c>
      <c r="G612" s="1" t="s">
        <v>16564</v>
      </c>
      <c r="H612" s="1" t="s">
        <v>17608</v>
      </c>
      <c r="I612" s="1" t="s">
        <v>10415</v>
      </c>
      <c r="J612" s="1"/>
      <c r="K612" s="1" t="s">
        <v>26327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26342</v>
      </c>
      <c r="Q612" s="1" t="s">
        <v>26737</v>
      </c>
      <c r="R612" s="1" t="s">
        <v>13843</v>
      </c>
      <c r="S612" s="1" t="s">
        <v>610</v>
      </c>
      <c r="T612" s="1"/>
      <c r="U612" s="1"/>
      <c r="V612" s="1" t="s">
        <v>13852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20588</v>
      </c>
      <c r="F613" s="1" t="s">
        <v>21422</v>
      </c>
      <c r="G613" s="1" t="s">
        <v>22239</v>
      </c>
      <c r="H613" s="1" t="s">
        <v>23004</v>
      </c>
      <c r="I613" s="1" t="s">
        <v>10416</v>
      </c>
      <c r="J613" s="1"/>
      <c r="K613" s="1" t="s">
        <v>26327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26342</v>
      </c>
      <c r="Q613" s="1" t="s">
        <v>26738</v>
      </c>
      <c r="R613" s="1" t="s">
        <v>13843</v>
      </c>
      <c r="S613" s="1" t="s">
        <v>611</v>
      </c>
      <c r="T613" s="1"/>
      <c r="U613" s="1"/>
      <c r="V613" s="1" t="s">
        <v>13852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7265</v>
      </c>
      <c r="H614" s="1" t="s">
        <v>8813</v>
      </c>
      <c r="I614" s="1" t="s">
        <v>10417</v>
      </c>
      <c r="J614" s="1"/>
      <c r="K614" s="1" t="s">
        <v>26327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26342</v>
      </c>
      <c r="Q614" s="1" t="s">
        <v>26739</v>
      </c>
      <c r="R614" s="1" t="s">
        <v>13843</v>
      </c>
      <c r="S614" s="1" t="s">
        <v>612</v>
      </c>
      <c r="T614" s="1"/>
      <c r="U614" s="1"/>
      <c r="V614" s="1" t="s">
        <v>13852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24268</v>
      </c>
      <c r="F615" s="1" t="s">
        <v>24870</v>
      </c>
      <c r="G615" s="1" t="s">
        <v>25471</v>
      </c>
      <c r="H615" s="1" t="s">
        <v>26030</v>
      </c>
      <c r="I615" s="1" t="s">
        <v>10418</v>
      </c>
      <c r="J615" s="1"/>
      <c r="K615" s="1" t="s">
        <v>26327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26342</v>
      </c>
      <c r="Q615" s="1" t="s">
        <v>26740</v>
      </c>
      <c r="R615" s="1" t="s">
        <v>13843</v>
      </c>
      <c r="S615" s="1" t="s">
        <v>613</v>
      </c>
      <c r="T615" s="1"/>
      <c r="U615" s="1"/>
      <c r="V615" s="1" t="s">
        <v>13852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20590</v>
      </c>
      <c r="F616" s="1" t="s">
        <v>21424</v>
      </c>
      <c r="G616" s="1" t="s">
        <v>22241</v>
      </c>
      <c r="H616" s="1" t="s">
        <v>23006</v>
      </c>
      <c r="I616" s="1" t="s">
        <v>10419</v>
      </c>
      <c r="J616" s="1"/>
      <c r="K616" s="1" t="s">
        <v>26327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26342</v>
      </c>
      <c r="Q616" s="1" t="s">
        <v>26741</v>
      </c>
      <c r="R616" s="1" t="s">
        <v>13843</v>
      </c>
      <c r="S616" s="1" t="s">
        <v>614</v>
      </c>
      <c r="T616" s="1"/>
      <c r="U616" s="1"/>
      <c r="V616" s="1" t="s">
        <v>13852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24269</v>
      </c>
      <c r="F617" s="1" t="s">
        <v>24871</v>
      </c>
      <c r="G617" s="1" t="s">
        <v>25472</v>
      </c>
      <c r="H617" s="1" t="s">
        <v>26031</v>
      </c>
      <c r="I617" s="1" t="s">
        <v>10420</v>
      </c>
      <c r="J617" s="1"/>
      <c r="K617" s="1" t="s">
        <v>26327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26342</v>
      </c>
      <c r="Q617" s="1" t="s">
        <v>26742</v>
      </c>
      <c r="R617" s="1" t="s">
        <v>13843</v>
      </c>
      <c r="S617" s="1" t="s">
        <v>615</v>
      </c>
      <c r="T617" s="1"/>
      <c r="U617" s="1"/>
      <c r="V617" s="1" t="s">
        <v>13852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24270</v>
      </c>
      <c r="F618" s="1" t="s">
        <v>24872</v>
      </c>
      <c r="G618" s="1" t="s">
        <v>25473</v>
      </c>
      <c r="H618" s="1" t="s">
        <v>26032</v>
      </c>
      <c r="I618" s="1" t="s">
        <v>10421</v>
      </c>
      <c r="J618" s="1"/>
      <c r="K618" s="1" t="s">
        <v>26327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26342</v>
      </c>
      <c r="Q618" s="1" t="s">
        <v>26743</v>
      </c>
      <c r="R618" s="1" t="s">
        <v>13843</v>
      </c>
      <c r="S618" s="1" t="s">
        <v>616</v>
      </c>
      <c r="T618" s="1"/>
      <c r="U618" s="1"/>
      <c r="V618" s="1" t="s">
        <v>13852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7270</v>
      </c>
      <c r="H619" s="1" t="s">
        <v>8818</v>
      </c>
      <c r="I619" s="1" t="s">
        <v>10422</v>
      </c>
      <c r="J619" s="1"/>
      <c r="K619" s="1" t="s">
        <v>26327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26342</v>
      </c>
      <c r="Q619" s="1" t="s">
        <v>26744</v>
      </c>
      <c r="R619" s="1" t="s">
        <v>13843</v>
      </c>
      <c r="S619" s="1" t="s">
        <v>617</v>
      </c>
      <c r="T619" s="1"/>
      <c r="U619" s="1"/>
      <c r="V619" s="1" t="s">
        <v>13852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20592</v>
      </c>
      <c r="F620" s="1" t="s">
        <v>21426</v>
      </c>
      <c r="G620" s="1" t="s">
        <v>22243</v>
      </c>
      <c r="H620" s="1" t="s">
        <v>23008</v>
      </c>
      <c r="I620" s="1" t="s">
        <v>10423</v>
      </c>
      <c r="J620" s="1"/>
      <c r="K620" s="1" t="s">
        <v>26327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26342</v>
      </c>
      <c r="Q620" s="1" t="s">
        <v>26745</v>
      </c>
      <c r="R620" s="1" t="s">
        <v>13843</v>
      </c>
      <c r="S620" s="1" t="s">
        <v>618</v>
      </c>
      <c r="T620" s="1"/>
      <c r="U620" s="1"/>
      <c r="V620" s="1" t="s">
        <v>13852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7272</v>
      </c>
      <c r="H621" s="1" t="s">
        <v>8820</v>
      </c>
      <c r="I621" s="1" t="s">
        <v>10424</v>
      </c>
      <c r="J621" s="1"/>
      <c r="K621" s="1" t="s">
        <v>26327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26342</v>
      </c>
      <c r="Q621" s="1" t="s">
        <v>26746</v>
      </c>
      <c r="R621" s="1" t="s">
        <v>13843</v>
      </c>
      <c r="S621" s="1" t="s">
        <v>619</v>
      </c>
      <c r="T621" s="1"/>
      <c r="U621" s="1"/>
      <c r="V621" s="1" t="s">
        <v>13852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7273</v>
      </c>
      <c r="H622" s="1" t="s">
        <v>8821</v>
      </c>
      <c r="I622" s="1" t="s">
        <v>10425</v>
      </c>
      <c r="J622" s="1"/>
      <c r="K622" s="1" t="s">
        <v>26327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26342</v>
      </c>
      <c r="Q622" s="1" t="s">
        <v>26747</v>
      </c>
      <c r="R622" s="1" t="s">
        <v>13843</v>
      </c>
      <c r="S622" s="1" t="s">
        <v>620</v>
      </c>
      <c r="T622" s="1"/>
      <c r="U622" s="1"/>
      <c r="V622" s="1" t="s">
        <v>13852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24271</v>
      </c>
      <c r="F623" s="1" t="s">
        <v>24873</v>
      </c>
      <c r="G623" s="1" t="s">
        <v>25474</v>
      </c>
      <c r="H623" s="1" t="s">
        <v>26033</v>
      </c>
      <c r="I623" s="1" t="s">
        <v>10426</v>
      </c>
      <c r="J623" s="1"/>
      <c r="K623" s="1" t="s">
        <v>26327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26342</v>
      </c>
      <c r="Q623" s="1" t="s">
        <v>26748</v>
      </c>
      <c r="R623" s="1" t="s">
        <v>13843</v>
      </c>
      <c r="S623" s="1" t="s">
        <v>621</v>
      </c>
      <c r="T623" s="1"/>
      <c r="U623" s="1"/>
      <c r="V623" s="1" t="s">
        <v>13852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14354</v>
      </c>
      <c r="F624" s="1" t="s">
        <v>15475</v>
      </c>
      <c r="G624" s="1" t="s">
        <v>16573</v>
      </c>
      <c r="H624" s="1" t="s">
        <v>17617</v>
      </c>
      <c r="I624" s="1" t="s">
        <v>10058</v>
      </c>
      <c r="J624" s="1"/>
      <c r="K624" s="1" t="s">
        <v>26327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26342</v>
      </c>
      <c r="Q624" s="1" t="s">
        <v>26749</v>
      </c>
      <c r="R624" s="1" t="s">
        <v>13843</v>
      </c>
      <c r="S624" s="1" t="s">
        <v>622</v>
      </c>
      <c r="T624" s="1"/>
      <c r="U624" s="1"/>
      <c r="V624" s="1" t="s">
        <v>13852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20596</v>
      </c>
      <c r="F625" s="1" t="s">
        <v>21429</v>
      </c>
      <c r="G625" s="1" t="s">
        <v>22247</v>
      </c>
      <c r="H625" s="1" t="s">
        <v>23012</v>
      </c>
      <c r="I625" s="1" t="s">
        <v>10427</v>
      </c>
      <c r="J625" s="1"/>
      <c r="K625" s="1" t="s">
        <v>26327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26343</v>
      </c>
      <c r="Q625" s="1" t="s">
        <v>26343</v>
      </c>
      <c r="R625" s="1" t="s">
        <v>13843</v>
      </c>
      <c r="S625" s="1" t="s">
        <v>623</v>
      </c>
      <c r="T625" s="1"/>
      <c r="U625" s="1" t="s">
        <v>27452</v>
      </c>
      <c r="V625" s="1" t="s">
        <v>13852</v>
      </c>
      <c r="W625" s="1" t="s">
        <v>623</v>
      </c>
      <c r="X625" s="1" t="s">
        <v>27465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7277</v>
      </c>
      <c r="H626" s="1" t="s">
        <v>8825</v>
      </c>
      <c r="I626" s="1" t="s">
        <v>10428</v>
      </c>
      <c r="J626" s="1"/>
      <c r="K626" s="1" t="s">
        <v>26327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26343</v>
      </c>
      <c r="Q626" s="1" t="s">
        <v>26343</v>
      </c>
      <c r="R626" s="1" t="s">
        <v>13843</v>
      </c>
      <c r="S626" s="1" t="s">
        <v>624</v>
      </c>
      <c r="T626" s="1"/>
      <c r="U626" s="1"/>
      <c r="V626" s="1" t="s">
        <v>13852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7278</v>
      </c>
      <c r="H627" s="1" t="s">
        <v>8826</v>
      </c>
      <c r="I627" s="1" t="s">
        <v>10429</v>
      </c>
      <c r="J627" s="1"/>
      <c r="K627" s="1" t="s">
        <v>26327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26343</v>
      </c>
      <c r="Q627" s="1" t="s">
        <v>26343</v>
      </c>
      <c r="R627" s="1" t="s">
        <v>13843</v>
      </c>
      <c r="S627" s="1" t="s">
        <v>625</v>
      </c>
      <c r="T627" s="1"/>
      <c r="U627" s="1"/>
      <c r="V627" s="1" t="s">
        <v>13852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24272</v>
      </c>
      <c r="F628" s="1" t="s">
        <v>24874</v>
      </c>
      <c r="G628" s="1" t="s">
        <v>25475</v>
      </c>
      <c r="H628" s="1" t="s">
        <v>26034</v>
      </c>
      <c r="I628" s="1" t="s">
        <v>10430</v>
      </c>
      <c r="J628" s="1"/>
      <c r="K628" s="1" t="s">
        <v>26327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26343</v>
      </c>
      <c r="Q628" s="1" t="s">
        <v>26343</v>
      </c>
      <c r="R628" s="1" t="s">
        <v>13843</v>
      </c>
      <c r="S628" s="1" t="s">
        <v>626</v>
      </c>
      <c r="T628" s="1"/>
      <c r="U628" s="1"/>
      <c r="V628" s="1" t="s">
        <v>13852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14357</v>
      </c>
      <c r="F629" s="1" t="s">
        <v>15478</v>
      </c>
      <c r="G629" s="1" t="s">
        <v>16576</v>
      </c>
      <c r="H629" s="1" t="s">
        <v>17620</v>
      </c>
      <c r="I629" s="1" t="s">
        <v>10431</v>
      </c>
      <c r="J629" s="1"/>
      <c r="K629" s="1" t="s">
        <v>26327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26343</v>
      </c>
      <c r="Q629" s="1" t="s">
        <v>26343</v>
      </c>
      <c r="R629" s="1" t="s">
        <v>13843</v>
      </c>
      <c r="S629" s="1" t="s">
        <v>627</v>
      </c>
      <c r="T629" s="1"/>
      <c r="U629" s="1"/>
      <c r="V629" s="1" t="s">
        <v>13852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24273</v>
      </c>
      <c r="F630" s="1" t="s">
        <v>24875</v>
      </c>
      <c r="G630" s="1" t="s">
        <v>25476</v>
      </c>
      <c r="H630" s="1" t="s">
        <v>26035</v>
      </c>
      <c r="I630" s="1" t="s">
        <v>10432</v>
      </c>
      <c r="J630" s="1"/>
      <c r="K630" s="1" t="s">
        <v>26327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26343</v>
      </c>
      <c r="Q630" s="1" t="s">
        <v>26343</v>
      </c>
      <c r="R630" s="1" t="s">
        <v>13843</v>
      </c>
      <c r="S630" s="1" t="s">
        <v>628</v>
      </c>
      <c r="T630" s="1"/>
      <c r="U630" s="1"/>
      <c r="V630" s="1" t="s">
        <v>13852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24274</v>
      </c>
      <c r="F631" s="1" t="s">
        <v>24876</v>
      </c>
      <c r="G631" s="1" t="s">
        <v>24274</v>
      </c>
      <c r="H631" s="1" t="s">
        <v>26036</v>
      </c>
      <c r="I631" s="1" t="s">
        <v>10433</v>
      </c>
      <c r="J631" s="1"/>
      <c r="K631" s="1" t="s">
        <v>26327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26343</v>
      </c>
      <c r="Q631" s="1" t="s">
        <v>26343</v>
      </c>
      <c r="R631" s="1" t="s">
        <v>13843</v>
      </c>
      <c r="S631" s="1" t="s">
        <v>629</v>
      </c>
      <c r="T631" s="1"/>
      <c r="U631" s="1"/>
      <c r="V631" s="1" t="s">
        <v>13852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24275</v>
      </c>
      <c r="F632" s="1" t="s">
        <v>24877</v>
      </c>
      <c r="G632" s="1" t="s">
        <v>25477</v>
      </c>
      <c r="H632" s="1" t="s">
        <v>26037</v>
      </c>
      <c r="I632" s="1" t="s">
        <v>10434</v>
      </c>
      <c r="J632" s="1"/>
      <c r="K632" s="1" t="s">
        <v>26327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26343</v>
      </c>
      <c r="Q632" s="1" t="s">
        <v>26343</v>
      </c>
      <c r="R632" s="1" t="s">
        <v>13843</v>
      </c>
      <c r="S632" s="1" t="s">
        <v>630</v>
      </c>
      <c r="T632" s="1"/>
      <c r="U632" s="1"/>
      <c r="V632" s="1" t="s">
        <v>13852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20600</v>
      </c>
      <c r="F633" s="1" t="s">
        <v>21433</v>
      </c>
      <c r="G633" s="1" t="s">
        <v>22251</v>
      </c>
      <c r="H633" s="1" t="s">
        <v>23016</v>
      </c>
      <c r="I633" s="1" t="s">
        <v>10435</v>
      </c>
      <c r="J633" s="1"/>
      <c r="K633" s="1" t="s">
        <v>26327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26343</v>
      </c>
      <c r="Q633" s="1" t="s">
        <v>26343</v>
      </c>
      <c r="R633" s="1" t="s">
        <v>13843</v>
      </c>
      <c r="S633" s="1" t="s">
        <v>631</v>
      </c>
      <c r="T633" s="1"/>
      <c r="U633" s="1"/>
      <c r="V633" s="1" t="s">
        <v>13852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20601</v>
      </c>
      <c r="F634" s="1" t="s">
        <v>21434</v>
      </c>
      <c r="G634" s="1" t="s">
        <v>22252</v>
      </c>
      <c r="H634" s="1" t="s">
        <v>23017</v>
      </c>
      <c r="I634" s="1" t="s">
        <v>10436</v>
      </c>
      <c r="J634" s="1"/>
      <c r="K634" s="1" t="s">
        <v>26327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26343</v>
      </c>
      <c r="Q634" s="1" t="s">
        <v>26343</v>
      </c>
      <c r="R634" s="1" t="s">
        <v>13843</v>
      </c>
      <c r="S634" s="1" t="s">
        <v>632</v>
      </c>
      <c r="T634" s="1"/>
      <c r="U634" s="1"/>
      <c r="V634" s="1" t="s">
        <v>13852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14362</v>
      </c>
      <c r="F635" s="1" t="s">
        <v>15483</v>
      </c>
      <c r="G635" s="1" t="s">
        <v>16580</v>
      </c>
      <c r="H635" s="1" t="s">
        <v>17625</v>
      </c>
      <c r="I635" s="1" t="s">
        <v>10437</v>
      </c>
      <c r="J635" s="1"/>
      <c r="K635" s="1" t="s">
        <v>26327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26343</v>
      </c>
      <c r="Q635" s="1" t="s">
        <v>26343</v>
      </c>
      <c r="R635" s="1" t="s">
        <v>13843</v>
      </c>
      <c r="S635" s="1" t="s">
        <v>633</v>
      </c>
      <c r="T635" s="1"/>
      <c r="U635" s="1"/>
      <c r="V635" s="1" t="s">
        <v>13852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24276</v>
      </c>
      <c r="F636" s="1" t="s">
        <v>24878</v>
      </c>
      <c r="G636" s="1" t="s">
        <v>25478</v>
      </c>
      <c r="H636" s="1" t="s">
        <v>26038</v>
      </c>
      <c r="I636" s="1" t="s">
        <v>10438</v>
      </c>
      <c r="J636" s="1"/>
      <c r="K636" s="1" t="s">
        <v>26327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26343</v>
      </c>
      <c r="Q636" s="1" t="s">
        <v>26343</v>
      </c>
      <c r="R636" s="1" t="s">
        <v>13843</v>
      </c>
      <c r="S636" s="1" t="s">
        <v>634</v>
      </c>
      <c r="T636" s="1"/>
      <c r="U636" s="1"/>
      <c r="V636" s="1" t="s">
        <v>13852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24277</v>
      </c>
      <c r="F637" s="1" t="s">
        <v>24879</v>
      </c>
      <c r="G637" s="1" t="s">
        <v>25479</v>
      </c>
      <c r="H637" s="1" t="s">
        <v>26039</v>
      </c>
      <c r="I637" s="1" t="s">
        <v>10439</v>
      </c>
      <c r="J637" s="1"/>
      <c r="K637" s="1" t="s">
        <v>26327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26343</v>
      </c>
      <c r="Q637" s="1" t="s">
        <v>26343</v>
      </c>
      <c r="R637" s="1" t="s">
        <v>13843</v>
      </c>
      <c r="S637" s="1" t="s">
        <v>635</v>
      </c>
      <c r="T637" s="1"/>
      <c r="U637" s="1"/>
      <c r="V637" s="1" t="s">
        <v>13852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24278</v>
      </c>
      <c r="F638" s="1" t="s">
        <v>24880</v>
      </c>
      <c r="G638" s="1" t="s">
        <v>24278</v>
      </c>
      <c r="H638" s="1" t="s">
        <v>26040</v>
      </c>
      <c r="I638" s="1" t="s">
        <v>10440</v>
      </c>
      <c r="J638" s="1"/>
      <c r="K638" s="1" t="s">
        <v>26327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26343</v>
      </c>
      <c r="Q638" s="1" t="s">
        <v>26343</v>
      </c>
      <c r="R638" s="1" t="s">
        <v>13843</v>
      </c>
      <c r="S638" s="1" t="s">
        <v>636</v>
      </c>
      <c r="T638" s="1"/>
      <c r="U638" s="1"/>
      <c r="V638" s="1" t="s">
        <v>13852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20605</v>
      </c>
      <c r="F639" s="1" t="s">
        <v>21438</v>
      </c>
      <c r="G639" s="1" t="s">
        <v>22255</v>
      </c>
      <c r="H639" s="1" t="s">
        <v>23021</v>
      </c>
      <c r="I639" s="1" t="s">
        <v>10441</v>
      </c>
      <c r="J639" s="1"/>
      <c r="K639" s="1" t="s">
        <v>26327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26343</v>
      </c>
      <c r="Q639" s="1" t="s">
        <v>26343</v>
      </c>
      <c r="R639" s="1" t="s">
        <v>13843</v>
      </c>
      <c r="S639" s="1" t="s">
        <v>637</v>
      </c>
      <c r="T639" s="1"/>
      <c r="U639" s="1"/>
      <c r="V639" s="1" t="s">
        <v>13852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7289</v>
      </c>
      <c r="H640" s="1" t="s">
        <v>8839</v>
      </c>
      <c r="I640" s="1" t="s">
        <v>10442</v>
      </c>
      <c r="J640" s="1"/>
      <c r="K640" s="1" t="s">
        <v>26327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26344</v>
      </c>
      <c r="Q640" s="1" t="s">
        <v>26750</v>
      </c>
      <c r="R640" s="1" t="s">
        <v>13843</v>
      </c>
      <c r="S640" s="1" t="s">
        <v>638</v>
      </c>
      <c r="T640" s="1" t="s">
        <v>27433</v>
      </c>
      <c r="U640" s="1"/>
      <c r="V640" s="1" t="s">
        <v>13852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24279</v>
      </c>
      <c r="F641" s="1" t="s">
        <v>24881</v>
      </c>
      <c r="G641" s="1" t="s">
        <v>25480</v>
      </c>
      <c r="H641" s="1" t="s">
        <v>26041</v>
      </c>
      <c r="I641" s="1" t="s">
        <v>10443</v>
      </c>
      <c r="J641" s="1"/>
      <c r="K641" s="1" t="s">
        <v>26327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26344</v>
      </c>
      <c r="Q641" s="1" t="s">
        <v>26751</v>
      </c>
      <c r="R641" s="1" t="s">
        <v>13843</v>
      </c>
      <c r="S641" s="1" t="s">
        <v>639</v>
      </c>
      <c r="T641" s="1"/>
      <c r="U641" s="1"/>
      <c r="V641" s="1" t="s">
        <v>13852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20606</v>
      </c>
      <c r="F642" s="1" t="s">
        <v>21439</v>
      </c>
      <c r="G642" s="1" t="s">
        <v>20605</v>
      </c>
      <c r="H642" s="1" t="s">
        <v>23021</v>
      </c>
      <c r="I642" s="1" t="s">
        <v>10444</v>
      </c>
      <c r="J642" s="1"/>
      <c r="K642" s="1" t="s">
        <v>26327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26344</v>
      </c>
      <c r="Q642" s="1" t="s">
        <v>26752</v>
      </c>
      <c r="R642" s="1" t="s">
        <v>13843</v>
      </c>
      <c r="S642" s="1" t="s">
        <v>640</v>
      </c>
      <c r="T642" s="1"/>
      <c r="U642" s="1"/>
      <c r="V642" s="1" t="s">
        <v>13852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7291</v>
      </c>
      <c r="H643" s="1" t="s">
        <v>8841</v>
      </c>
      <c r="I643" s="1" t="s">
        <v>10445</v>
      </c>
      <c r="J643" s="1"/>
      <c r="K643" s="1" t="s">
        <v>26327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26344</v>
      </c>
      <c r="Q643" s="1" t="s">
        <v>26753</v>
      </c>
      <c r="R643" s="1" t="s">
        <v>13843</v>
      </c>
      <c r="S643" s="1" t="s">
        <v>641</v>
      </c>
      <c r="T643" s="1"/>
      <c r="U643" s="1"/>
      <c r="V643" s="1" t="s">
        <v>13852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24280</v>
      </c>
      <c r="F644" s="1" t="s">
        <v>24882</v>
      </c>
      <c r="G644" s="1" t="s">
        <v>25481</v>
      </c>
      <c r="H644" s="1" t="s">
        <v>26042</v>
      </c>
      <c r="I644" s="1" t="s">
        <v>10446</v>
      </c>
      <c r="J644" s="1"/>
      <c r="K644" s="1" t="s">
        <v>26327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26344</v>
      </c>
      <c r="Q644" s="1" t="s">
        <v>26754</v>
      </c>
      <c r="R644" s="1" t="s">
        <v>13843</v>
      </c>
      <c r="S644" s="1" t="s">
        <v>642</v>
      </c>
      <c r="T644" s="1"/>
      <c r="U644" s="1"/>
      <c r="V644" s="1" t="s">
        <v>13852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24281</v>
      </c>
      <c r="F645" s="1" t="s">
        <v>24883</v>
      </c>
      <c r="G645" s="1" t="s">
        <v>25482</v>
      </c>
      <c r="H645" s="1" t="s">
        <v>26043</v>
      </c>
      <c r="I645" s="1" t="s">
        <v>10447</v>
      </c>
      <c r="J645" s="1"/>
      <c r="K645" s="1" t="s">
        <v>26327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26344</v>
      </c>
      <c r="Q645" s="1" t="s">
        <v>26755</v>
      </c>
      <c r="R645" s="1" t="s">
        <v>13843</v>
      </c>
      <c r="S645" s="1" t="s">
        <v>643</v>
      </c>
      <c r="T645" s="1"/>
      <c r="U645" s="1"/>
      <c r="V645" s="1" t="s">
        <v>13852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24282</v>
      </c>
      <c r="F646" s="1" t="s">
        <v>24884</v>
      </c>
      <c r="G646" s="1" t="s">
        <v>25483</v>
      </c>
      <c r="H646" s="1" t="s">
        <v>26044</v>
      </c>
      <c r="I646" s="1" t="s">
        <v>10448</v>
      </c>
      <c r="J646" s="1"/>
      <c r="K646" s="1" t="s">
        <v>26327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26344</v>
      </c>
      <c r="Q646" s="1" t="s">
        <v>26756</v>
      </c>
      <c r="R646" s="1" t="s">
        <v>13843</v>
      </c>
      <c r="S646" s="1" t="s">
        <v>644</v>
      </c>
      <c r="T646" s="1"/>
      <c r="U646" s="1"/>
      <c r="V646" s="1" t="s">
        <v>13852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24283</v>
      </c>
      <c r="F647" s="1" t="s">
        <v>24885</v>
      </c>
      <c r="G647" s="1" t="s">
        <v>25484</v>
      </c>
      <c r="H647" s="1" t="s">
        <v>26045</v>
      </c>
      <c r="I647" s="1" t="s">
        <v>10449</v>
      </c>
      <c r="J647" s="1"/>
      <c r="K647" s="1" t="s">
        <v>26327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26344</v>
      </c>
      <c r="Q647" s="1" t="s">
        <v>26757</v>
      </c>
      <c r="R647" s="1" t="s">
        <v>13843</v>
      </c>
      <c r="S647" s="1" t="s">
        <v>645</v>
      </c>
      <c r="T647" s="1"/>
      <c r="U647" s="1"/>
      <c r="V647" s="1" t="s">
        <v>13852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14372</v>
      </c>
      <c r="F648" s="1" t="s">
        <v>15493</v>
      </c>
      <c r="G648" s="1" t="s">
        <v>16588</v>
      </c>
      <c r="H648" s="1" t="s">
        <v>17634</v>
      </c>
      <c r="I648" s="1" t="s">
        <v>10450</v>
      </c>
      <c r="J648" s="1"/>
      <c r="K648" s="1" t="s">
        <v>26327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26344</v>
      </c>
      <c r="Q648" s="1" t="s">
        <v>26758</v>
      </c>
      <c r="R648" s="1" t="s">
        <v>13843</v>
      </c>
      <c r="S648" s="1" t="s">
        <v>646</v>
      </c>
      <c r="T648" s="1"/>
      <c r="U648" s="1"/>
      <c r="V648" s="1" t="s">
        <v>13852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7297</v>
      </c>
      <c r="H649" s="1" t="s">
        <v>8847</v>
      </c>
      <c r="I649" s="1" t="s">
        <v>10451</v>
      </c>
      <c r="J649" s="1"/>
      <c r="K649" s="1" t="s">
        <v>26327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26344</v>
      </c>
      <c r="Q649" s="1" t="s">
        <v>26759</v>
      </c>
      <c r="R649" s="1" t="s">
        <v>13843</v>
      </c>
      <c r="S649" s="1" t="s">
        <v>647</v>
      </c>
      <c r="T649" s="1"/>
      <c r="U649" s="1"/>
      <c r="V649" s="1" t="s">
        <v>13852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7298</v>
      </c>
      <c r="H650" s="1" t="s">
        <v>8848</v>
      </c>
      <c r="I650" s="1" t="s">
        <v>10452</v>
      </c>
      <c r="J650" s="1"/>
      <c r="K650" s="1" t="s">
        <v>26327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26344</v>
      </c>
      <c r="Q650" s="1" t="s">
        <v>26760</v>
      </c>
      <c r="R650" s="1" t="s">
        <v>13843</v>
      </c>
      <c r="S650" s="1" t="s">
        <v>648</v>
      </c>
      <c r="T650" s="1"/>
      <c r="U650" s="1"/>
      <c r="V650" s="1" t="s">
        <v>13852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7299</v>
      </c>
      <c r="H651" s="1" t="s">
        <v>8849</v>
      </c>
      <c r="I651" s="1" t="s">
        <v>10453</v>
      </c>
      <c r="J651" s="1"/>
      <c r="K651" s="1" t="s">
        <v>26327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26344</v>
      </c>
      <c r="Q651" s="1" t="s">
        <v>26761</v>
      </c>
      <c r="R651" s="1" t="s">
        <v>13843</v>
      </c>
      <c r="S651" s="1" t="s">
        <v>649</v>
      </c>
      <c r="T651" s="1"/>
      <c r="U651" s="1"/>
      <c r="V651" s="1" t="s">
        <v>13852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14374</v>
      </c>
      <c r="F652" s="1" t="s">
        <v>15495</v>
      </c>
      <c r="G652" s="1" t="s">
        <v>16590</v>
      </c>
      <c r="H652" s="1" t="s">
        <v>17636</v>
      </c>
      <c r="I652" s="1" t="s">
        <v>10454</v>
      </c>
      <c r="J652" s="1"/>
      <c r="K652" s="1" t="s">
        <v>26327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26344</v>
      </c>
      <c r="Q652" s="1" t="s">
        <v>26762</v>
      </c>
      <c r="R652" s="1" t="s">
        <v>13843</v>
      </c>
      <c r="S652" s="1" t="s">
        <v>650</v>
      </c>
      <c r="T652" s="1"/>
      <c r="U652" s="1"/>
      <c r="V652" s="1" t="s">
        <v>13852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7301</v>
      </c>
      <c r="H653" s="1" t="s">
        <v>8851</v>
      </c>
      <c r="I653" s="1" t="s">
        <v>10455</v>
      </c>
      <c r="J653" s="1"/>
      <c r="K653" s="1" t="s">
        <v>26327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26344</v>
      </c>
      <c r="Q653" s="1" t="s">
        <v>26763</v>
      </c>
      <c r="R653" s="1" t="s">
        <v>13843</v>
      </c>
      <c r="S653" s="1" t="s">
        <v>651</v>
      </c>
      <c r="T653" s="1"/>
      <c r="U653" s="1"/>
      <c r="V653" s="1" t="s">
        <v>13852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24284</v>
      </c>
      <c r="F654" s="1" t="s">
        <v>24886</v>
      </c>
      <c r="G654" s="1" t="s">
        <v>25485</v>
      </c>
      <c r="H654" s="1" t="s">
        <v>26046</v>
      </c>
      <c r="I654" s="1" t="s">
        <v>10456</v>
      </c>
      <c r="J654" s="1"/>
      <c r="K654" s="1" t="s">
        <v>26327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26344</v>
      </c>
      <c r="Q654" s="1" t="s">
        <v>26764</v>
      </c>
      <c r="R654" s="1" t="s">
        <v>13843</v>
      </c>
      <c r="S654" s="1" t="s">
        <v>652</v>
      </c>
      <c r="T654" s="1"/>
      <c r="U654" s="1"/>
      <c r="V654" s="1" t="s">
        <v>13852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20613</v>
      </c>
      <c r="F655" s="1" t="s">
        <v>21446</v>
      </c>
      <c r="G655" s="1" t="s">
        <v>20613</v>
      </c>
      <c r="H655" s="1" t="s">
        <v>23028</v>
      </c>
      <c r="I655" s="1" t="s">
        <v>10457</v>
      </c>
      <c r="J655" s="1"/>
      <c r="K655" s="1" t="s">
        <v>26327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26344</v>
      </c>
      <c r="Q655" s="1" t="s">
        <v>26765</v>
      </c>
      <c r="R655" s="1" t="s">
        <v>13843</v>
      </c>
      <c r="S655" s="1" t="s">
        <v>653</v>
      </c>
      <c r="T655" s="1"/>
      <c r="U655" s="1"/>
      <c r="V655" s="1" t="s">
        <v>13852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14378</v>
      </c>
      <c r="F656" s="1" t="s">
        <v>15499</v>
      </c>
      <c r="G656" s="1" t="s">
        <v>16593</v>
      </c>
      <c r="H656" s="1" t="s">
        <v>17640</v>
      </c>
      <c r="I656" s="1" t="s">
        <v>10458</v>
      </c>
      <c r="J656" s="1"/>
      <c r="K656" s="1" t="s">
        <v>26327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26344</v>
      </c>
      <c r="Q656" s="1" t="s">
        <v>26766</v>
      </c>
      <c r="R656" s="1" t="s">
        <v>13843</v>
      </c>
      <c r="S656" s="1" t="s">
        <v>654</v>
      </c>
      <c r="T656" s="1"/>
      <c r="U656" s="1"/>
      <c r="V656" s="1" t="s">
        <v>13852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24285</v>
      </c>
      <c r="F657" s="1" t="s">
        <v>24887</v>
      </c>
      <c r="G657" s="1" t="s">
        <v>25486</v>
      </c>
      <c r="H657" s="1" t="s">
        <v>26047</v>
      </c>
      <c r="I657" s="1" t="s">
        <v>10459</v>
      </c>
      <c r="J657" s="1"/>
      <c r="K657" s="1" t="s">
        <v>26327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26344</v>
      </c>
      <c r="Q657" s="1" t="s">
        <v>26767</v>
      </c>
      <c r="R657" s="1" t="s">
        <v>13843</v>
      </c>
      <c r="S657" s="1" t="s">
        <v>655</v>
      </c>
      <c r="T657" s="1"/>
      <c r="U657" s="1"/>
      <c r="V657" s="1" t="s">
        <v>13852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24286</v>
      </c>
      <c r="F658" s="1" t="s">
        <v>24888</v>
      </c>
      <c r="G658" s="1" t="s">
        <v>25487</v>
      </c>
      <c r="H658" s="1" t="s">
        <v>26048</v>
      </c>
      <c r="I658" s="1" t="s">
        <v>10460</v>
      </c>
      <c r="J658" s="1"/>
      <c r="K658" s="1" t="s">
        <v>26327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26344</v>
      </c>
      <c r="Q658" s="1" t="s">
        <v>26768</v>
      </c>
      <c r="R658" s="1" t="s">
        <v>13843</v>
      </c>
      <c r="S658" s="1" t="s">
        <v>656</v>
      </c>
      <c r="T658" s="1"/>
      <c r="U658" s="1"/>
      <c r="V658" s="1" t="s">
        <v>13852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24287</v>
      </c>
      <c r="F659" s="1" t="s">
        <v>24889</v>
      </c>
      <c r="G659" s="1" t="s">
        <v>25488</v>
      </c>
      <c r="H659" s="1" t="s">
        <v>26049</v>
      </c>
      <c r="I659" s="1" t="s">
        <v>10461</v>
      </c>
      <c r="J659" s="1"/>
      <c r="K659" s="1" t="s">
        <v>26327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26344</v>
      </c>
      <c r="Q659" s="1" t="s">
        <v>26769</v>
      </c>
      <c r="R659" s="1" t="s">
        <v>13843</v>
      </c>
      <c r="S659" s="1" t="s">
        <v>657</v>
      </c>
      <c r="T659" s="1"/>
      <c r="U659" s="1"/>
      <c r="V659" s="1" t="s">
        <v>13852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24288</v>
      </c>
      <c r="F660" s="1" t="s">
        <v>24890</v>
      </c>
      <c r="G660" s="1" t="s">
        <v>25489</v>
      </c>
      <c r="H660" s="1" t="s">
        <v>26050</v>
      </c>
      <c r="I660" s="1" t="s">
        <v>10462</v>
      </c>
      <c r="J660" s="1"/>
      <c r="K660" s="1" t="s">
        <v>26327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26344</v>
      </c>
      <c r="Q660" s="1" t="s">
        <v>26770</v>
      </c>
      <c r="R660" s="1" t="s">
        <v>13843</v>
      </c>
      <c r="S660" s="1" t="s">
        <v>658</v>
      </c>
      <c r="T660" s="1"/>
      <c r="U660" s="1"/>
      <c r="V660" s="1" t="s">
        <v>13852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24289</v>
      </c>
      <c r="F661" s="1" t="s">
        <v>24289</v>
      </c>
      <c r="G661" s="1" t="s">
        <v>25490</v>
      </c>
      <c r="H661" s="1" t="s">
        <v>26051</v>
      </c>
      <c r="I661" s="1" t="s">
        <v>10463</v>
      </c>
      <c r="J661" s="1"/>
      <c r="K661" s="1" t="s">
        <v>26327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26344</v>
      </c>
      <c r="Q661" s="1" t="s">
        <v>26771</v>
      </c>
      <c r="R661" s="1" t="s">
        <v>13843</v>
      </c>
      <c r="S661" s="1" t="s">
        <v>659</v>
      </c>
      <c r="T661" s="1"/>
      <c r="U661" s="1"/>
      <c r="V661" s="1" t="s">
        <v>13852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7309</v>
      </c>
      <c r="H662" s="1" t="s">
        <v>8860</v>
      </c>
      <c r="I662" s="1" t="s">
        <v>10464</v>
      </c>
      <c r="J662" s="1"/>
      <c r="K662" s="1" t="s">
        <v>26327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26344</v>
      </c>
      <c r="Q662" s="1" t="s">
        <v>26772</v>
      </c>
      <c r="R662" s="1" t="s">
        <v>13843</v>
      </c>
      <c r="S662" s="1" t="s">
        <v>660</v>
      </c>
      <c r="T662" s="1"/>
      <c r="U662" s="1"/>
      <c r="V662" s="1" t="s">
        <v>13852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24290</v>
      </c>
      <c r="F663" s="1" t="s">
        <v>24891</v>
      </c>
      <c r="G663" s="1" t="s">
        <v>25491</v>
      </c>
      <c r="H663" s="1" t="s">
        <v>26052</v>
      </c>
      <c r="I663" s="1" t="s">
        <v>10465</v>
      </c>
      <c r="J663" s="1"/>
      <c r="K663" s="1" t="s">
        <v>26327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26344</v>
      </c>
      <c r="Q663" s="1" t="s">
        <v>26773</v>
      </c>
      <c r="R663" s="1" t="s">
        <v>13843</v>
      </c>
      <c r="S663" s="1" t="s">
        <v>661</v>
      </c>
      <c r="T663" s="1"/>
      <c r="U663" s="1"/>
      <c r="V663" s="1" t="s">
        <v>13852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24291</v>
      </c>
      <c r="F664" s="1" t="s">
        <v>24892</v>
      </c>
      <c r="G664" s="1" t="s">
        <v>25492</v>
      </c>
      <c r="H664" s="1" t="s">
        <v>26052</v>
      </c>
      <c r="I664" s="1" t="s">
        <v>10466</v>
      </c>
      <c r="J664" s="1"/>
      <c r="K664" s="1" t="s">
        <v>26327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26344</v>
      </c>
      <c r="Q664" s="1" t="s">
        <v>26773</v>
      </c>
      <c r="R664" s="1" t="s">
        <v>13843</v>
      </c>
      <c r="S664" s="1" t="s">
        <v>662</v>
      </c>
      <c r="T664" s="1"/>
      <c r="U664" s="1"/>
      <c r="V664" s="1" t="s">
        <v>13852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20619</v>
      </c>
      <c r="F665" s="1" t="s">
        <v>21451</v>
      </c>
      <c r="G665" s="1" t="s">
        <v>22267</v>
      </c>
      <c r="H665" s="1" t="s">
        <v>23034</v>
      </c>
      <c r="I665" s="1" t="s">
        <v>10467</v>
      </c>
      <c r="J665" s="1"/>
      <c r="K665" s="1" t="s">
        <v>26327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26344</v>
      </c>
      <c r="Q665" s="1" t="s">
        <v>26774</v>
      </c>
      <c r="R665" s="1" t="s">
        <v>13843</v>
      </c>
      <c r="S665" s="1" t="s">
        <v>663</v>
      </c>
      <c r="T665" s="1"/>
      <c r="U665" s="1"/>
      <c r="V665" s="1" t="s">
        <v>13852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20620</v>
      </c>
      <c r="F666" s="1" t="s">
        <v>21452</v>
      </c>
      <c r="G666" s="1" t="s">
        <v>22268</v>
      </c>
      <c r="H666" s="1" t="s">
        <v>23034</v>
      </c>
      <c r="I666" s="1" t="s">
        <v>10468</v>
      </c>
      <c r="J666" s="1"/>
      <c r="K666" s="1" t="s">
        <v>26327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26344</v>
      </c>
      <c r="Q666" s="1" t="s">
        <v>26774</v>
      </c>
      <c r="R666" s="1" t="s">
        <v>13843</v>
      </c>
      <c r="S666" s="1" t="s">
        <v>664</v>
      </c>
      <c r="T666" s="1"/>
      <c r="U666" s="1"/>
      <c r="V666" s="1" t="s">
        <v>13852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20621</v>
      </c>
      <c r="F667" s="1" t="s">
        <v>21453</v>
      </c>
      <c r="G667" s="1" t="s">
        <v>22269</v>
      </c>
      <c r="H667" s="1" t="s">
        <v>23035</v>
      </c>
      <c r="I667" s="1" t="s">
        <v>10469</v>
      </c>
      <c r="J667" s="1"/>
      <c r="K667" s="1" t="s">
        <v>26327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26344</v>
      </c>
      <c r="Q667" s="1" t="s">
        <v>26775</v>
      </c>
      <c r="R667" s="1" t="s">
        <v>13843</v>
      </c>
      <c r="S667" s="1" t="s">
        <v>665</v>
      </c>
      <c r="T667" s="1"/>
      <c r="U667" s="1"/>
      <c r="V667" s="1" t="s">
        <v>13852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7315</v>
      </c>
      <c r="H668" s="1" t="s">
        <v>8864</v>
      </c>
      <c r="I668" s="1" t="s">
        <v>10470</v>
      </c>
      <c r="J668" s="1"/>
      <c r="K668" s="1" t="s">
        <v>26327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26344</v>
      </c>
      <c r="Q668" s="1" t="s">
        <v>26776</v>
      </c>
      <c r="R668" s="1" t="s">
        <v>13843</v>
      </c>
      <c r="S668" s="1" t="s">
        <v>666</v>
      </c>
      <c r="T668" s="1"/>
      <c r="U668" s="1"/>
      <c r="V668" s="1" t="s">
        <v>13852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24292</v>
      </c>
      <c r="F669" s="1" t="s">
        <v>24893</v>
      </c>
      <c r="G669" s="1" t="s">
        <v>25493</v>
      </c>
      <c r="H669" s="1" t="s">
        <v>26053</v>
      </c>
      <c r="I669" s="1" t="s">
        <v>10471</v>
      </c>
      <c r="J669" s="1"/>
      <c r="K669" s="1" t="s">
        <v>26327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26344</v>
      </c>
      <c r="Q669" s="1" t="s">
        <v>26777</v>
      </c>
      <c r="R669" s="1" t="s">
        <v>13843</v>
      </c>
      <c r="S669" s="1" t="s">
        <v>667</v>
      </c>
      <c r="T669" s="1"/>
      <c r="U669" s="1"/>
      <c r="V669" s="1" t="s">
        <v>13852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24293</v>
      </c>
      <c r="F670" s="1" t="s">
        <v>24894</v>
      </c>
      <c r="G670" s="1" t="s">
        <v>25494</v>
      </c>
      <c r="H670" s="1" t="s">
        <v>26054</v>
      </c>
      <c r="I670" s="1" t="s">
        <v>10472</v>
      </c>
      <c r="J670" s="1"/>
      <c r="K670" s="1" t="s">
        <v>26327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26344</v>
      </c>
      <c r="Q670" s="1" t="s">
        <v>26778</v>
      </c>
      <c r="R670" s="1" t="s">
        <v>13843</v>
      </c>
      <c r="S670" s="1" t="s">
        <v>668</v>
      </c>
      <c r="T670" s="1"/>
      <c r="U670" s="1"/>
      <c r="V670" s="1" t="s">
        <v>13852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24294</v>
      </c>
      <c r="F671" s="1" t="s">
        <v>24895</v>
      </c>
      <c r="G671" s="1" t="s">
        <v>25495</v>
      </c>
      <c r="H671" s="1" t="s">
        <v>26055</v>
      </c>
      <c r="I671" s="1" t="s">
        <v>10473</v>
      </c>
      <c r="J671" s="1"/>
      <c r="K671" s="1" t="s">
        <v>26327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26344</v>
      </c>
      <c r="Q671" s="1" t="s">
        <v>26779</v>
      </c>
      <c r="R671" s="1" t="s">
        <v>13843</v>
      </c>
      <c r="S671" s="1" t="s">
        <v>669</v>
      </c>
      <c r="T671" s="1"/>
      <c r="U671" s="1"/>
      <c r="V671" s="1" t="s">
        <v>13852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24295</v>
      </c>
      <c r="F672" s="1" t="s">
        <v>24896</v>
      </c>
      <c r="G672" s="1" t="s">
        <v>25496</v>
      </c>
      <c r="H672" s="1" t="s">
        <v>26056</v>
      </c>
      <c r="I672" s="1" t="s">
        <v>10474</v>
      </c>
      <c r="J672" s="1"/>
      <c r="K672" s="1" t="s">
        <v>26327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26344</v>
      </c>
      <c r="Q672" s="1" t="s">
        <v>26780</v>
      </c>
      <c r="R672" s="1" t="s">
        <v>13843</v>
      </c>
      <c r="S672" s="1" t="s">
        <v>670</v>
      </c>
      <c r="T672" s="1"/>
      <c r="U672" s="1"/>
      <c r="V672" s="1" t="s">
        <v>13852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24296</v>
      </c>
      <c r="F673" s="1" t="s">
        <v>24897</v>
      </c>
      <c r="G673" s="1" t="s">
        <v>25497</v>
      </c>
      <c r="H673" s="1" t="s">
        <v>26057</v>
      </c>
      <c r="I673" s="1" t="s">
        <v>10475</v>
      </c>
      <c r="J673" s="1"/>
      <c r="K673" s="1" t="s">
        <v>26327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26344</v>
      </c>
      <c r="Q673" s="1" t="s">
        <v>26781</v>
      </c>
      <c r="R673" s="1" t="s">
        <v>13843</v>
      </c>
      <c r="S673" s="1" t="s">
        <v>671</v>
      </c>
      <c r="T673" s="1"/>
      <c r="U673" s="1"/>
      <c r="V673" s="1" t="s">
        <v>13852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14387</v>
      </c>
      <c r="F674" s="1" t="s">
        <v>15508</v>
      </c>
      <c r="G674" s="1" t="s">
        <v>16602</v>
      </c>
      <c r="H674" s="1" t="s">
        <v>17648</v>
      </c>
      <c r="I674" s="1" t="s">
        <v>10476</v>
      </c>
      <c r="J674" s="1"/>
      <c r="K674" s="1" t="s">
        <v>26327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26344</v>
      </c>
      <c r="Q674" s="1" t="s">
        <v>26782</v>
      </c>
      <c r="R674" s="1" t="s">
        <v>13843</v>
      </c>
      <c r="S674" s="1" t="s">
        <v>672</v>
      </c>
      <c r="T674" s="1"/>
      <c r="U674" s="1"/>
      <c r="V674" s="1" t="s">
        <v>13852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24297</v>
      </c>
      <c r="F675" s="1" t="s">
        <v>24898</v>
      </c>
      <c r="G675" s="1" t="s">
        <v>25498</v>
      </c>
      <c r="H675" s="1" t="s">
        <v>26058</v>
      </c>
      <c r="I675" s="1" t="s">
        <v>10477</v>
      </c>
      <c r="J675" s="1"/>
      <c r="K675" s="1" t="s">
        <v>26327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26344</v>
      </c>
      <c r="Q675" s="1" t="s">
        <v>26783</v>
      </c>
      <c r="R675" s="1" t="s">
        <v>13843</v>
      </c>
      <c r="S675" s="1" t="s">
        <v>673</v>
      </c>
      <c r="T675" s="1"/>
      <c r="U675" s="1"/>
      <c r="V675" s="1" t="s">
        <v>13852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20626</v>
      </c>
      <c r="F676" s="1" t="s">
        <v>21458</v>
      </c>
      <c r="G676" s="1" t="s">
        <v>22274</v>
      </c>
      <c r="H676" s="1" t="s">
        <v>23040</v>
      </c>
      <c r="I676" s="1" t="s">
        <v>10478</v>
      </c>
      <c r="J676" s="1"/>
      <c r="K676" s="1" t="s">
        <v>26327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26344</v>
      </c>
      <c r="Q676" s="1" t="s">
        <v>26784</v>
      </c>
      <c r="R676" s="1" t="s">
        <v>13843</v>
      </c>
      <c r="S676" s="1" t="s">
        <v>674</v>
      </c>
      <c r="T676" s="1"/>
      <c r="U676" s="1"/>
      <c r="V676" s="1" t="s">
        <v>13852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14390</v>
      </c>
      <c r="F677" s="1" t="s">
        <v>15511</v>
      </c>
      <c r="G677" s="1" t="s">
        <v>16605</v>
      </c>
      <c r="H677" s="1" t="s">
        <v>17651</v>
      </c>
      <c r="I677" s="1" t="s">
        <v>10479</v>
      </c>
      <c r="J677" s="1"/>
      <c r="K677" s="1" t="s">
        <v>26327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26344</v>
      </c>
      <c r="Q677" s="1" t="s">
        <v>26785</v>
      </c>
      <c r="R677" s="1" t="s">
        <v>13843</v>
      </c>
      <c r="S677" s="1" t="s">
        <v>675</v>
      </c>
      <c r="T677" s="1"/>
      <c r="U677" s="1"/>
      <c r="V677" s="1" t="s">
        <v>13852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24298</v>
      </c>
      <c r="F678" s="1" t="s">
        <v>24899</v>
      </c>
      <c r="G678" s="1" t="s">
        <v>25499</v>
      </c>
      <c r="H678" s="1" t="s">
        <v>26059</v>
      </c>
      <c r="I678" s="1" t="s">
        <v>10480</v>
      </c>
      <c r="J678" s="1"/>
      <c r="K678" s="1" t="s">
        <v>26327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26344</v>
      </c>
      <c r="Q678" s="1" t="s">
        <v>26786</v>
      </c>
      <c r="R678" s="1" t="s">
        <v>13843</v>
      </c>
      <c r="S678" s="1" t="s">
        <v>676</v>
      </c>
      <c r="T678" s="1"/>
      <c r="U678" s="1"/>
      <c r="V678" s="1" t="s">
        <v>13852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7326</v>
      </c>
      <c r="H679" s="1" t="s">
        <v>8875</v>
      </c>
      <c r="I679" s="1" t="s">
        <v>10481</v>
      </c>
      <c r="J679" s="1"/>
      <c r="K679" s="1" t="s">
        <v>26327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26344</v>
      </c>
      <c r="Q679" s="1" t="s">
        <v>26787</v>
      </c>
      <c r="R679" s="1" t="s">
        <v>13843</v>
      </c>
      <c r="S679" s="1" t="s">
        <v>677</v>
      </c>
      <c r="T679" s="1"/>
      <c r="U679" s="1"/>
      <c r="V679" s="1" t="s">
        <v>13852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20630</v>
      </c>
      <c r="F680" s="1" t="s">
        <v>21462</v>
      </c>
      <c r="G680" s="1" t="s">
        <v>22278</v>
      </c>
      <c r="H680" s="1" t="s">
        <v>23044</v>
      </c>
      <c r="I680" s="1" t="s">
        <v>10482</v>
      </c>
      <c r="J680" s="1"/>
      <c r="K680" s="1" t="s">
        <v>26327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26344</v>
      </c>
      <c r="Q680" s="1" t="s">
        <v>26788</v>
      </c>
      <c r="R680" s="1" t="s">
        <v>13843</v>
      </c>
      <c r="S680" s="1" t="s">
        <v>678</v>
      </c>
      <c r="T680" s="1"/>
      <c r="U680" s="1"/>
      <c r="V680" s="1" t="s">
        <v>13852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14392</v>
      </c>
      <c r="F681" s="1" t="s">
        <v>15513</v>
      </c>
      <c r="G681" s="1" t="s">
        <v>16607</v>
      </c>
      <c r="H681" s="1" t="s">
        <v>17653</v>
      </c>
      <c r="I681" s="1" t="s">
        <v>10483</v>
      </c>
      <c r="J681" s="1"/>
      <c r="K681" s="1" t="s">
        <v>26327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26344</v>
      </c>
      <c r="Q681" s="1" t="s">
        <v>26789</v>
      </c>
      <c r="R681" s="1" t="s">
        <v>13843</v>
      </c>
      <c r="S681" s="1" t="s">
        <v>679</v>
      </c>
      <c r="T681" s="1"/>
      <c r="U681" s="1"/>
      <c r="V681" s="1" t="s">
        <v>13852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14393</v>
      </c>
      <c r="F682" s="1" t="s">
        <v>15514</v>
      </c>
      <c r="G682" s="1" t="s">
        <v>16608</v>
      </c>
      <c r="H682" s="1" t="s">
        <v>17654</v>
      </c>
      <c r="I682" s="1" t="s">
        <v>10484</v>
      </c>
      <c r="J682" s="1"/>
      <c r="K682" s="1" t="s">
        <v>26327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26344</v>
      </c>
      <c r="Q682" s="1" t="s">
        <v>26790</v>
      </c>
      <c r="R682" s="1" t="s">
        <v>13843</v>
      </c>
      <c r="S682" s="1" t="s">
        <v>680</v>
      </c>
      <c r="T682" s="1"/>
      <c r="U682" s="1"/>
      <c r="V682" s="1" t="s">
        <v>13852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7330</v>
      </c>
      <c r="H683" s="1" t="s">
        <v>8851</v>
      </c>
      <c r="I683" s="1" t="s">
        <v>10485</v>
      </c>
      <c r="J683" s="1"/>
      <c r="K683" s="1" t="s">
        <v>26327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26344</v>
      </c>
      <c r="Q683" s="1" t="s">
        <v>26763</v>
      </c>
      <c r="R683" s="1" t="s">
        <v>13843</v>
      </c>
      <c r="S683" s="1" t="s">
        <v>681</v>
      </c>
      <c r="T683" s="1"/>
      <c r="U683" s="1"/>
      <c r="V683" s="1" t="s">
        <v>13852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7331</v>
      </c>
      <c r="H684" s="1" t="s">
        <v>5721</v>
      </c>
      <c r="I684" s="1" t="s">
        <v>10486</v>
      </c>
      <c r="J684" s="1"/>
      <c r="K684" s="1" t="s">
        <v>26327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26344</v>
      </c>
      <c r="Q684" s="1" t="s">
        <v>26791</v>
      </c>
      <c r="R684" s="1" t="s">
        <v>13843</v>
      </c>
      <c r="S684" s="1" t="s">
        <v>682</v>
      </c>
      <c r="T684" s="1"/>
      <c r="U684" s="1"/>
      <c r="V684" s="1" t="s">
        <v>13852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7332</v>
      </c>
      <c r="H685" s="1" t="s">
        <v>8879</v>
      </c>
      <c r="I685" s="1" t="s">
        <v>10487</v>
      </c>
      <c r="J685" s="1"/>
      <c r="K685" s="1" t="s">
        <v>26327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26344</v>
      </c>
      <c r="Q685" s="1" t="s">
        <v>26792</v>
      </c>
      <c r="R685" s="1" t="s">
        <v>13843</v>
      </c>
      <c r="S685" s="1" t="s">
        <v>683</v>
      </c>
      <c r="T685" s="1"/>
      <c r="U685" s="1"/>
      <c r="V685" s="1" t="s">
        <v>13852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24299</v>
      </c>
      <c r="F686" s="1" t="s">
        <v>24900</v>
      </c>
      <c r="G686" s="1" t="s">
        <v>25500</v>
      </c>
      <c r="H686" s="1" t="s">
        <v>26060</v>
      </c>
      <c r="I686" s="1" t="s">
        <v>10488</v>
      </c>
      <c r="J686" s="1"/>
      <c r="K686" s="1" t="s">
        <v>26327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26344</v>
      </c>
      <c r="Q686" s="1" t="s">
        <v>26793</v>
      </c>
      <c r="R686" s="1" t="s">
        <v>13843</v>
      </c>
      <c r="S686" s="1" t="s">
        <v>684</v>
      </c>
      <c r="T686" s="1"/>
      <c r="U686" s="1"/>
      <c r="V686" s="1" t="s">
        <v>13852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7334</v>
      </c>
      <c r="H687" s="1" t="s">
        <v>8881</v>
      </c>
      <c r="I687" s="1" t="s">
        <v>10489</v>
      </c>
      <c r="J687" s="1"/>
      <c r="K687" s="1" t="s">
        <v>26327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26344</v>
      </c>
      <c r="Q687" s="1" t="s">
        <v>26794</v>
      </c>
      <c r="R687" s="1" t="s">
        <v>13843</v>
      </c>
      <c r="S687" s="1" t="s">
        <v>685</v>
      </c>
      <c r="T687" s="1"/>
      <c r="U687" s="1"/>
      <c r="V687" s="1" t="s">
        <v>13852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14399</v>
      </c>
      <c r="F688" s="1" t="s">
        <v>15520</v>
      </c>
      <c r="G688" s="1" t="s">
        <v>16614</v>
      </c>
      <c r="H688" s="1" t="s">
        <v>17659</v>
      </c>
      <c r="I688" s="1" t="s">
        <v>10490</v>
      </c>
      <c r="J688" s="1"/>
      <c r="K688" s="1" t="s">
        <v>26327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26344</v>
      </c>
      <c r="Q688" s="1" t="s">
        <v>26795</v>
      </c>
      <c r="R688" s="1" t="s">
        <v>13843</v>
      </c>
      <c r="S688" s="1" t="s">
        <v>686</v>
      </c>
      <c r="T688" s="1"/>
      <c r="U688" s="1"/>
      <c r="V688" s="1" t="s">
        <v>13852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14400</v>
      </c>
      <c r="F689" s="1" t="s">
        <v>15521</v>
      </c>
      <c r="G689" s="1" t="s">
        <v>16615</v>
      </c>
      <c r="H689" s="1" t="s">
        <v>17660</v>
      </c>
      <c r="I689" s="1" t="s">
        <v>10491</v>
      </c>
      <c r="J689" s="1"/>
      <c r="K689" s="1" t="s">
        <v>26327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26344</v>
      </c>
      <c r="Q689" s="1" t="s">
        <v>26796</v>
      </c>
      <c r="R689" s="1" t="s">
        <v>13843</v>
      </c>
      <c r="S689" s="1" t="s">
        <v>687</v>
      </c>
      <c r="T689" s="1"/>
      <c r="U689" s="1"/>
      <c r="V689" s="1" t="s">
        <v>13852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14401</v>
      </c>
      <c r="F690" s="1" t="s">
        <v>15522</v>
      </c>
      <c r="G690" s="1" t="s">
        <v>16616</v>
      </c>
      <c r="H690" s="1" t="s">
        <v>17661</v>
      </c>
      <c r="I690" s="1" t="s">
        <v>10492</v>
      </c>
      <c r="J690" s="1"/>
      <c r="K690" s="1" t="s">
        <v>26327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26344</v>
      </c>
      <c r="Q690" s="1" t="s">
        <v>26797</v>
      </c>
      <c r="R690" s="1" t="s">
        <v>13843</v>
      </c>
      <c r="S690" s="1" t="s">
        <v>688</v>
      </c>
      <c r="T690" s="1"/>
      <c r="U690" s="1"/>
      <c r="V690" s="1" t="s">
        <v>13852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24300</v>
      </c>
      <c r="F691" s="1" t="s">
        <v>24901</v>
      </c>
      <c r="G691" s="1" t="s">
        <v>25501</v>
      </c>
      <c r="H691" s="1" t="s">
        <v>26061</v>
      </c>
      <c r="I691" s="1" t="s">
        <v>10493</v>
      </c>
      <c r="J691" s="1"/>
      <c r="K691" s="1" t="s">
        <v>26327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26344</v>
      </c>
      <c r="Q691" s="1" t="s">
        <v>26798</v>
      </c>
      <c r="R691" s="1" t="s">
        <v>13843</v>
      </c>
      <c r="S691" s="1" t="s">
        <v>689</v>
      </c>
      <c r="T691" s="1"/>
      <c r="U691" s="1"/>
      <c r="V691" s="1" t="s">
        <v>13852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24301</v>
      </c>
      <c r="F692" s="1" t="s">
        <v>24902</v>
      </c>
      <c r="G692" s="1" t="s">
        <v>25502</v>
      </c>
      <c r="H692" s="1" t="s">
        <v>26062</v>
      </c>
      <c r="I692" s="1" t="s">
        <v>10494</v>
      </c>
      <c r="J692" s="1"/>
      <c r="K692" s="1" t="s">
        <v>26327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26344</v>
      </c>
      <c r="Q692" s="1" t="s">
        <v>26799</v>
      </c>
      <c r="R692" s="1" t="s">
        <v>13843</v>
      </c>
      <c r="S692" s="1" t="s">
        <v>690</v>
      </c>
      <c r="T692" s="1"/>
      <c r="U692" s="1"/>
      <c r="V692" s="1" t="s">
        <v>13852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24302</v>
      </c>
      <c r="F693" s="1" t="s">
        <v>24903</v>
      </c>
      <c r="G693" s="1" t="s">
        <v>25503</v>
      </c>
      <c r="H693" s="1" t="s">
        <v>24302</v>
      </c>
      <c r="I693" s="1" t="s">
        <v>10495</v>
      </c>
      <c r="J693" s="1"/>
      <c r="K693" s="1" t="s">
        <v>26327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26344</v>
      </c>
      <c r="Q693" s="1" t="s">
        <v>26800</v>
      </c>
      <c r="R693" s="1" t="s">
        <v>13843</v>
      </c>
      <c r="S693" s="1" t="s">
        <v>691</v>
      </c>
      <c r="T693" s="1"/>
      <c r="U693" s="1"/>
      <c r="V693" s="1" t="s">
        <v>13852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24303</v>
      </c>
      <c r="F694" s="1" t="s">
        <v>24904</v>
      </c>
      <c r="G694" s="1" t="s">
        <v>25504</v>
      </c>
      <c r="H694" s="1" t="s">
        <v>26063</v>
      </c>
      <c r="I694" s="1" t="s">
        <v>10496</v>
      </c>
      <c r="J694" s="1"/>
      <c r="K694" s="1" t="s">
        <v>26327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26344</v>
      </c>
      <c r="Q694" s="1" t="s">
        <v>26801</v>
      </c>
      <c r="R694" s="1" t="s">
        <v>13843</v>
      </c>
      <c r="S694" s="1" t="s">
        <v>692</v>
      </c>
      <c r="T694" s="1"/>
      <c r="U694" s="1"/>
      <c r="V694" s="1" t="s">
        <v>13852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24304</v>
      </c>
      <c r="F695" s="1" t="s">
        <v>24905</v>
      </c>
      <c r="G695" s="1" t="s">
        <v>25505</v>
      </c>
      <c r="H695" s="1" t="s">
        <v>26064</v>
      </c>
      <c r="I695" s="1" t="s">
        <v>10497</v>
      </c>
      <c r="J695" s="1"/>
      <c r="K695" s="1" t="s">
        <v>26327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26344</v>
      </c>
      <c r="Q695" s="1" t="s">
        <v>26802</v>
      </c>
      <c r="R695" s="1" t="s">
        <v>13843</v>
      </c>
      <c r="S695" s="1" t="s">
        <v>693</v>
      </c>
      <c r="T695" s="1"/>
      <c r="U695" s="1"/>
      <c r="V695" s="1" t="s">
        <v>13852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7343</v>
      </c>
      <c r="H696" s="1" t="s">
        <v>8890</v>
      </c>
      <c r="I696" s="1" t="s">
        <v>10498</v>
      </c>
      <c r="J696" s="1"/>
      <c r="K696" s="1" t="s">
        <v>26327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26344</v>
      </c>
      <c r="Q696" s="1" t="s">
        <v>26803</v>
      </c>
      <c r="R696" s="1" t="s">
        <v>13843</v>
      </c>
      <c r="S696" s="1" t="s">
        <v>694</v>
      </c>
      <c r="T696" s="1"/>
      <c r="U696" s="1"/>
      <c r="V696" s="1" t="s">
        <v>13852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14408</v>
      </c>
      <c r="F697" s="1" t="s">
        <v>15529</v>
      </c>
      <c r="G697" s="1" t="s">
        <v>16623</v>
      </c>
      <c r="H697" s="1" t="s">
        <v>17667</v>
      </c>
      <c r="I697" s="1" t="s">
        <v>10499</v>
      </c>
      <c r="J697" s="1"/>
      <c r="K697" s="1" t="s">
        <v>26327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26344</v>
      </c>
      <c r="Q697" s="1" t="s">
        <v>26804</v>
      </c>
      <c r="R697" s="1" t="s">
        <v>13843</v>
      </c>
      <c r="S697" s="1" t="s">
        <v>695</v>
      </c>
      <c r="T697" s="1"/>
      <c r="U697" s="1"/>
      <c r="V697" s="1" t="s">
        <v>13852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24305</v>
      </c>
      <c r="F698" s="1" t="s">
        <v>24906</v>
      </c>
      <c r="G698" s="1" t="s">
        <v>25506</v>
      </c>
      <c r="H698" s="1" t="s">
        <v>26065</v>
      </c>
      <c r="I698" s="1" t="s">
        <v>10500</v>
      </c>
      <c r="J698" s="1"/>
      <c r="K698" s="1" t="s">
        <v>26327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26344</v>
      </c>
      <c r="Q698" s="1" t="s">
        <v>26805</v>
      </c>
      <c r="R698" s="1" t="s">
        <v>13843</v>
      </c>
      <c r="S698" s="1" t="s">
        <v>696</v>
      </c>
      <c r="T698" s="1"/>
      <c r="U698" s="1"/>
      <c r="V698" s="1" t="s">
        <v>13852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7346</v>
      </c>
      <c r="H699" s="1" t="s">
        <v>8893</v>
      </c>
      <c r="I699" s="1" t="s">
        <v>10501</v>
      </c>
      <c r="J699" s="1"/>
      <c r="K699" s="1" t="s">
        <v>26327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26344</v>
      </c>
      <c r="Q699" s="1" t="s">
        <v>26806</v>
      </c>
      <c r="R699" s="1" t="s">
        <v>13843</v>
      </c>
      <c r="S699" s="1" t="s">
        <v>697</v>
      </c>
      <c r="T699" s="1"/>
      <c r="U699" s="1"/>
      <c r="V699" s="1" t="s">
        <v>13852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7347</v>
      </c>
      <c r="H700" s="1" t="s">
        <v>8894</v>
      </c>
      <c r="I700" s="1" t="s">
        <v>10502</v>
      </c>
      <c r="J700" s="1"/>
      <c r="K700" s="1" t="s">
        <v>26327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26344</v>
      </c>
      <c r="Q700" s="1" t="s">
        <v>26807</v>
      </c>
      <c r="R700" s="1" t="s">
        <v>13843</v>
      </c>
      <c r="S700" s="1" t="s">
        <v>698</v>
      </c>
      <c r="T700" s="1"/>
      <c r="U700" s="1"/>
      <c r="V700" s="1" t="s">
        <v>13852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7348</v>
      </c>
      <c r="H701" s="1" t="s">
        <v>8895</v>
      </c>
      <c r="I701" s="1" t="s">
        <v>10503</v>
      </c>
      <c r="J701" s="1"/>
      <c r="K701" s="1" t="s">
        <v>26327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26344</v>
      </c>
      <c r="Q701" s="1" t="s">
        <v>26808</v>
      </c>
      <c r="R701" s="1" t="s">
        <v>13843</v>
      </c>
      <c r="S701" s="1" t="s">
        <v>699</v>
      </c>
      <c r="T701" s="1"/>
      <c r="U701" s="1"/>
      <c r="V701" s="1" t="s">
        <v>13852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14412</v>
      </c>
      <c r="F702" s="1" t="s">
        <v>15533</v>
      </c>
      <c r="G702" s="1" t="s">
        <v>16627</v>
      </c>
      <c r="H702" s="1" t="s">
        <v>17671</v>
      </c>
      <c r="I702" s="1" t="s">
        <v>10504</v>
      </c>
      <c r="J702" s="1"/>
      <c r="K702" s="1" t="s">
        <v>26327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26344</v>
      </c>
      <c r="Q702" s="1" t="s">
        <v>26809</v>
      </c>
      <c r="R702" s="1" t="s">
        <v>13843</v>
      </c>
      <c r="S702" s="1" t="s">
        <v>700</v>
      </c>
      <c r="T702" s="1"/>
      <c r="U702" s="1"/>
      <c r="V702" s="1" t="s">
        <v>13852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24306</v>
      </c>
      <c r="F703" s="1" t="s">
        <v>24907</v>
      </c>
      <c r="G703" s="1" t="s">
        <v>25507</v>
      </c>
      <c r="H703" s="1" t="s">
        <v>26066</v>
      </c>
      <c r="I703" s="1" t="s">
        <v>10505</v>
      </c>
      <c r="J703" s="1"/>
      <c r="K703" s="1" t="s">
        <v>26327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26344</v>
      </c>
      <c r="Q703" s="1" t="s">
        <v>26810</v>
      </c>
      <c r="R703" s="1" t="s">
        <v>13843</v>
      </c>
      <c r="S703" s="1" t="s">
        <v>701</v>
      </c>
      <c r="T703" s="1"/>
      <c r="U703" s="1"/>
      <c r="V703" s="1" t="s">
        <v>13852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7351</v>
      </c>
      <c r="H704" s="1" t="s">
        <v>8898</v>
      </c>
      <c r="I704" s="1" t="s">
        <v>10506</v>
      </c>
      <c r="J704" s="1"/>
      <c r="K704" s="1" t="s">
        <v>26327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26344</v>
      </c>
      <c r="Q704" s="1" t="s">
        <v>26811</v>
      </c>
      <c r="R704" s="1" t="s">
        <v>13843</v>
      </c>
      <c r="S704" s="1" t="s">
        <v>702</v>
      </c>
      <c r="T704" s="1"/>
      <c r="U704" s="1"/>
      <c r="V704" s="1" t="s">
        <v>13852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24307</v>
      </c>
      <c r="F705" s="1" t="s">
        <v>24908</v>
      </c>
      <c r="G705" s="1" t="s">
        <v>25508</v>
      </c>
      <c r="H705" s="1" t="s">
        <v>26067</v>
      </c>
      <c r="I705" s="1" t="s">
        <v>10507</v>
      </c>
      <c r="J705" s="1"/>
      <c r="K705" s="1" t="s">
        <v>26327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26344</v>
      </c>
      <c r="Q705" s="1" t="s">
        <v>26812</v>
      </c>
      <c r="R705" s="1" t="s">
        <v>13843</v>
      </c>
      <c r="S705" s="1" t="s">
        <v>703</v>
      </c>
      <c r="T705" s="1"/>
      <c r="U705" s="1"/>
      <c r="V705" s="1" t="s">
        <v>13852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14416</v>
      </c>
      <c r="F706" s="1" t="s">
        <v>15537</v>
      </c>
      <c r="G706" s="1" t="s">
        <v>16631</v>
      </c>
      <c r="H706" s="1" t="s">
        <v>17675</v>
      </c>
      <c r="I706" s="1" t="s">
        <v>10508</v>
      </c>
      <c r="J706" s="1"/>
      <c r="K706" s="1" t="s">
        <v>26327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26344</v>
      </c>
      <c r="Q706" s="1" t="s">
        <v>26813</v>
      </c>
      <c r="R706" s="1" t="s">
        <v>13843</v>
      </c>
      <c r="S706" s="1" t="s">
        <v>704</v>
      </c>
      <c r="T706" s="1"/>
      <c r="U706" s="1"/>
      <c r="V706" s="1" t="s">
        <v>13852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14417</v>
      </c>
      <c r="F707" s="1" t="s">
        <v>15538</v>
      </c>
      <c r="G707" s="1" t="s">
        <v>16632</v>
      </c>
      <c r="H707" s="1" t="s">
        <v>17676</v>
      </c>
      <c r="I707" s="1" t="s">
        <v>10509</v>
      </c>
      <c r="J707" s="1"/>
      <c r="K707" s="1" t="s">
        <v>26327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26344</v>
      </c>
      <c r="Q707" s="1" t="s">
        <v>26814</v>
      </c>
      <c r="R707" s="1" t="s">
        <v>13843</v>
      </c>
      <c r="S707" s="1" t="s">
        <v>705</v>
      </c>
      <c r="T707" s="1"/>
      <c r="U707" s="1"/>
      <c r="V707" s="1" t="s">
        <v>13852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7355</v>
      </c>
      <c r="H708" s="1" t="s">
        <v>8902</v>
      </c>
      <c r="I708" s="1" t="s">
        <v>10510</v>
      </c>
      <c r="J708" s="1"/>
      <c r="K708" s="1" t="s">
        <v>26327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26344</v>
      </c>
      <c r="Q708" s="1" t="s">
        <v>26815</v>
      </c>
      <c r="R708" s="1" t="s">
        <v>13843</v>
      </c>
      <c r="S708" s="1" t="s">
        <v>706</v>
      </c>
      <c r="T708" s="1"/>
      <c r="U708" s="1"/>
      <c r="V708" s="1" t="s">
        <v>13852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7356</v>
      </c>
      <c r="H709" s="1" t="s">
        <v>4094</v>
      </c>
      <c r="I709" s="1" t="s">
        <v>10511</v>
      </c>
      <c r="J709" s="1"/>
      <c r="K709" s="1" t="s">
        <v>26327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26344</v>
      </c>
      <c r="Q709" s="1" t="s">
        <v>26816</v>
      </c>
      <c r="R709" s="1" t="s">
        <v>13843</v>
      </c>
      <c r="S709" s="1" t="s">
        <v>707</v>
      </c>
      <c r="T709" s="1"/>
      <c r="U709" s="1"/>
      <c r="V709" s="1" t="s">
        <v>13852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24308</v>
      </c>
      <c r="F710" s="1" t="s">
        <v>24909</v>
      </c>
      <c r="G710" s="1" t="s">
        <v>25509</v>
      </c>
      <c r="H710" s="1" t="s">
        <v>26068</v>
      </c>
      <c r="I710" s="1" t="s">
        <v>10512</v>
      </c>
      <c r="J710" s="1"/>
      <c r="K710" s="1" t="s">
        <v>26327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26344</v>
      </c>
      <c r="Q710" s="1" t="s">
        <v>26817</v>
      </c>
      <c r="R710" s="1" t="s">
        <v>13843</v>
      </c>
      <c r="S710" s="1" t="s">
        <v>708</v>
      </c>
      <c r="T710" s="1"/>
      <c r="U710" s="1"/>
      <c r="V710" s="1" t="s">
        <v>13852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7358</v>
      </c>
      <c r="H711" s="1" t="s">
        <v>8902</v>
      </c>
      <c r="I711" s="1" t="s">
        <v>10513</v>
      </c>
      <c r="J711" s="1"/>
      <c r="K711" s="1" t="s">
        <v>26327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26344</v>
      </c>
      <c r="Q711" s="1" t="s">
        <v>26815</v>
      </c>
      <c r="R711" s="1" t="s">
        <v>13843</v>
      </c>
      <c r="S711" s="1" t="s">
        <v>709</v>
      </c>
      <c r="T711" s="1"/>
      <c r="U711" s="1"/>
      <c r="V711" s="1" t="s">
        <v>13852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24309</v>
      </c>
      <c r="F712" s="1" t="s">
        <v>24910</v>
      </c>
      <c r="G712" s="1" t="s">
        <v>25510</v>
      </c>
      <c r="H712" s="1" t="s">
        <v>26069</v>
      </c>
      <c r="I712" s="1" t="s">
        <v>10514</v>
      </c>
      <c r="J712" s="1"/>
      <c r="K712" s="1" t="s">
        <v>26327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26344</v>
      </c>
      <c r="Q712" s="1" t="s">
        <v>26818</v>
      </c>
      <c r="R712" s="1" t="s">
        <v>13843</v>
      </c>
      <c r="S712" s="1" t="s">
        <v>710</v>
      </c>
      <c r="T712" s="1"/>
      <c r="U712" s="1"/>
      <c r="V712" s="1" t="s">
        <v>13852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20649</v>
      </c>
      <c r="F713" s="1" t="s">
        <v>21481</v>
      </c>
      <c r="G713" s="1" t="s">
        <v>20649</v>
      </c>
      <c r="H713" s="1" t="s">
        <v>23059</v>
      </c>
      <c r="I713" s="1" t="s">
        <v>10515</v>
      </c>
      <c r="J713" s="1"/>
      <c r="K713" s="1" t="s">
        <v>26327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26344</v>
      </c>
      <c r="Q713" s="1" t="s">
        <v>26819</v>
      </c>
      <c r="R713" s="1" t="s">
        <v>13843</v>
      </c>
      <c r="S713" s="1" t="s">
        <v>711</v>
      </c>
      <c r="T713" s="1"/>
      <c r="U713" s="1"/>
      <c r="V713" s="1" t="s">
        <v>13852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7360</v>
      </c>
      <c r="H714" s="1" t="s">
        <v>8906</v>
      </c>
      <c r="I714" s="1" t="s">
        <v>10516</v>
      </c>
      <c r="J714" s="1"/>
      <c r="K714" s="1" t="s">
        <v>26327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26344</v>
      </c>
      <c r="Q714" s="1" t="s">
        <v>26820</v>
      </c>
      <c r="R714" s="1" t="s">
        <v>13843</v>
      </c>
      <c r="S714" s="1" t="s">
        <v>712</v>
      </c>
      <c r="T714" s="1"/>
      <c r="U714" s="1"/>
      <c r="V714" s="1" t="s">
        <v>13852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24310</v>
      </c>
      <c r="F715" s="1" t="s">
        <v>24911</v>
      </c>
      <c r="G715" s="1" t="s">
        <v>25511</v>
      </c>
      <c r="H715" s="1" t="s">
        <v>26070</v>
      </c>
      <c r="I715" s="1" t="s">
        <v>10517</v>
      </c>
      <c r="J715" s="1"/>
      <c r="K715" s="1" t="s">
        <v>26327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26344</v>
      </c>
      <c r="Q715" s="1" t="s">
        <v>26821</v>
      </c>
      <c r="R715" s="1" t="s">
        <v>13843</v>
      </c>
      <c r="S715" s="1" t="s">
        <v>713</v>
      </c>
      <c r="T715" s="1"/>
      <c r="U715" s="1"/>
      <c r="V715" s="1" t="s">
        <v>13852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24311</v>
      </c>
      <c r="F716" s="1" t="s">
        <v>24912</v>
      </c>
      <c r="G716" s="1" t="s">
        <v>25512</v>
      </c>
      <c r="H716" s="1" t="s">
        <v>26071</v>
      </c>
      <c r="I716" s="1" t="s">
        <v>10518</v>
      </c>
      <c r="J716" s="1"/>
      <c r="K716" s="1" t="s">
        <v>26327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26344</v>
      </c>
      <c r="Q716" s="1" t="s">
        <v>26822</v>
      </c>
      <c r="R716" s="1" t="s">
        <v>13843</v>
      </c>
      <c r="S716" s="1" t="s">
        <v>714</v>
      </c>
      <c r="T716" s="1"/>
      <c r="U716" s="1"/>
      <c r="V716" s="1" t="s">
        <v>13852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24312</v>
      </c>
      <c r="F717" s="1" t="s">
        <v>24913</v>
      </c>
      <c r="G717" s="1" t="s">
        <v>25513</v>
      </c>
      <c r="H717" s="1" t="s">
        <v>26072</v>
      </c>
      <c r="I717" s="1" t="s">
        <v>10519</v>
      </c>
      <c r="J717" s="1"/>
      <c r="K717" s="1" t="s">
        <v>26327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26344</v>
      </c>
      <c r="Q717" s="1" t="s">
        <v>26823</v>
      </c>
      <c r="R717" s="1" t="s">
        <v>13843</v>
      </c>
      <c r="S717" s="1" t="s">
        <v>715</v>
      </c>
      <c r="T717" s="1"/>
      <c r="U717" s="1"/>
      <c r="V717" s="1" t="s">
        <v>13852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24313</v>
      </c>
      <c r="F718" s="1" t="s">
        <v>24914</v>
      </c>
      <c r="G718" s="1" t="s">
        <v>25514</v>
      </c>
      <c r="H718" s="1" t="s">
        <v>26073</v>
      </c>
      <c r="I718" s="1" t="s">
        <v>10520</v>
      </c>
      <c r="J718" s="1"/>
      <c r="K718" s="1" t="s">
        <v>26327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26344</v>
      </c>
      <c r="Q718" s="1" t="s">
        <v>26824</v>
      </c>
      <c r="R718" s="1" t="s">
        <v>13843</v>
      </c>
      <c r="S718" s="1" t="s">
        <v>716</v>
      </c>
      <c r="T718" s="1"/>
      <c r="U718" s="1"/>
      <c r="V718" s="1" t="s">
        <v>13852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24314</v>
      </c>
      <c r="F719" s="1" t="s">
        <v>24915</v>
      </c>
      <c r="G719" s="1" t="s">
        <v>25515</v>
      </c>
      <c r="H719" s="1" t="s">
        <v>26074</v>
      </c>
      <c r="I719" s="1" t="s">
        <v>10521</v>
      </c>
      <c r="J719" s="1"/>
      <c r="K719" s="1" t="s">
        <v>26327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26344</v>
      </c>
      <c r="Q719" s="1" t="s">
        <v>26825</v>
      </c>
      <c r="R719" s="1" t="s">
        <v>13843</v>
      </c>
      <c r="S719" s="1" t="s">
        <v>717</v>
      </c>
      <c r="T719" s="1"/>
      <c r="U719" s="1"/>
      <c r="V719" s="1" t="s">
        <v>13852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14428</v>
      </c>
      <c r="F720" s="1" t="s">
        <v>15549</v>
      </c>
      <c r="G720" s="1" t="s">
        <v>16643</v>
      </c>
      <c r="H720" s="1" t="s">
        <v>17685</v>
      </c>
      <c r="I720" s="1" t="s">
        <v>10522</v>
      </c>
      <c r="J720" s="1"/>
      <c r="K720" s="1" t="s">
        <v>26327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26344</v>
      </c>
      <c r="Q720" s="1" t="s">
        <v>26826</v>
      </c>
      <c r="R720" s="1" t="s">
        <v>13843</v>
      </c>
      <c r="S720" s="1" t="s">
        <v>718</v>
      </c>
      <c r="T720" s="1"/>
      <c r="U720" s="1"/>
      <c r="V720" s="1" t="s">
        <v>13852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14429</v>
      </c>
      <c r="F721" s="1" t="s">
        <v>15550</v>
      </c>
      <c r="G721" s="1" t="s">
        <v>16644</v>
      </c>
      <c r="H721" s="1" t="s">
        <v>17686</v>
      </c>
      <c r="I721" s="1" t="s">
        <v>10523</v>
      </c>
      <c r="J721" s="1"/>
      <c r="K721" s="1" t="s">
        <v>26327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26345</v>
      </c>
      <c r="Q721" s="1" t="s">
        <v>26345</v>
      </c>
      <c r="R721" s="1" t="s">
        <v>13843</v>
      </c>
      <c r="S721" s="1" t="s">
        <v>719</v>
      </c>
      <c r="T721" s="1"/>
      <c r="U721" s="1" t="s">
        <v>19815</v>
      </c>
      <c r="V721" s="1" t="s">
        <v>13852</v>
      </c>
      <c r="W721" s="1" t="s">
        <v>719</v>
      </c>
      <c r="X721" s="1" t="s">
        <v>27466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14430</v>
      </c>
      <c r="F722" s="1" t="s">
        <v>15551</v>
      </c>
      <c r="G722" s="1" t="s">
        <v>14430</v>
      </c>
      <c r="H722" s="1" t="s">
        <v>17687</v>
      </c>
      <c r="I722" s="1" t="s">
        <v>10524</v>
      </c>
      <c r="J722" s="1"/>
      <c r="K722" s="1" t="s">
        <v>26327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26345</v>
      </c>
      <c r="Q722" s="1" t="s">
        <v>26345</v>
      </c>
      <c r="R722" s="1" t="s">
        <v>13843</v>
      </c>
      <c r="S722" s="1" t="s">
        <v>720</v>
      </c>
      <c r="T722" s="1"/>
      <c r="U722" s="1"/>
      <c r="V722" s="1" t="s">
        <v>13852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7368</v>
      </c>
      <c r="H723" s="1" t="s">
        <v>8915</v>
      </c>
      <c r="I723" s="1" t="s">
        <v>10525</v>
      </c>
      <c r="J723" s="1"/>
      <c r="K723" s="1" t="s">
        <v>26327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26345</v>
      </c>
      <c r="Q723" s="1" t="s">
        <v>26345</v>
      </c>
      <c r="R723" s="1" t="s">
        <v>13843</v>
      </c>
      <c r="S723" s="1" t="s">
        <v>721</v>
      </c>
      <c r="T723" s="1"/>
      <c r="U723" s="1"/>
      <c r="V723" s="1" t="s">
        <v>13852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24315</v>
      </c>
      <c r="F724" s="1" t="s">
        <v>24916</v>
      </c>
      <c r="G724" s="1" t="s">
        <v>25516</v>
      </c>
      <c r="H724" s="1" t="s">
        <v>26075</v>
      </c>
      <c r="I724" s="1" t="s">
        <v>10526</v>
      </c>
      <c r="J724" s="1"/>
      <c r="K724" s="1" t="s">
        <v>26327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26345</v>
      </c>
      <c r="Q724" s="1" t="s">
        <v>26345</v>
      </c>
      <c r="R724" s="1" t="s">
        <v>13843</v>
      </c>
      <c r="S724" s="1" t="s">
        <v>722</v>
      </c>
      <c r="T724" s="1"/>
      <c r="U724" s="1"/>
      <c r="V724" s="1" t="s">
        <v>13852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7370</v>
      </c>
      <c r="H725" s="1" t="s">
        <v>8915</v>
      </c>
      <c r="I725" s="1" t="s">
        <v>10527</v>
      </c>
      <c r="J725" s="1"/>
      <c r="K725" s="1" t="s">
        <v>26327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26345</v>
      </c>
      <c r="Q725" s="1" t="s">
        <v>26345</v>
      </c>
      <c r="R725" s="1" t="s">
        <v>13843</v>
      </c>
      <c r="S725" s="1" t="s">
        <v>723</v>
      </c>
      <c r="T725" s="1"/>
      <c r="U725" s="1"/>
      <c r="V725" s="1" t="s">
        <v>13852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24316</v>
      </c>
      <c r="F726" s="1" t="s">
        <v>24917</v>
      </c>
      <c r="G726" s="1" t="s">
        <v>25517</v>
      </c>
      <c r="H726" s="1" t="s">
        <v>26076</v>
      </c>
      <c r="I726" s="1" t="s">
        <v>10528</v>
      </c>
      <c r="J726" s="1"/>
      <c r="K726" s="1" t="s">
        <v>26327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26345</v>
      </c>
      <c r="Q726" s="1" t="s">
        <v>26345</v>
      </c>
      <c r="R726" s="1" t="s">
        <v>13843</v>
      </c>
      <c r="S726" s="1" t="s">
        <v>724</v>
      </c>
      <c r="T726" s="1"/>
      <c r="U726" s="1"/>
      <c r="V726" s="1" t="s">
        <v>13852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14433</v>
      </c>
      <c r="F727" s="1" t="s">
        <v>14433</v>
      </c>
      <c r="G727" s="1" t="s">
        <v>16647</v>
      </c>
      <c r="H727" s="1" t="s">
        <v>17690</v>
      </c>
      <c r="I727" s="1" t="s">
        <v>10529</v>
      </c>
      <c r="J727" s="1"/>
      <c r="K727" s="1" t="s">
        <v>26327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26345</v>
      </c>
      <c r="Q727" s="1" t="s">
        <v>26345</v>
      </c>
      <c r="R727" s="1" t="s">
        <v>13843</v>
      </c>
      <c r="S727" s="1" t="s">
        <v>725</v>
      </c>
      <c r="T727" s="1"/>
      <c r="U727" s="1"/>
      <c r="V727" s="1" t="s">
        <v>13852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24317</v>
      </c>
      <c r="F728" s="1" t="s">
        <v>24918</v>
      </c>
      <c r="G728" s="1" t="s">
        <v>25518</v>
      </c>
      <c r="H728" s="1" t="s">
        <v>26077</v>
      </c>
      <c r="I728" s="1" t="s">
        <v>10530</v>
      </c>
      <c r="J728" s="1"/>
      <c r="K728" s="1" t="s">
        <v>26327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26345</v>
      </c>
      <c r="Q728" s="1" t="s">
        <v>26345</v>
      </c>
      <c r="R728" s="1" t="s">
        <v>13843</v>
      </c>
      <c r="S728" s="1" t="s">
        <v>726</v>
      </c>
      <c r="T728" s="1"/>
      <c r="U728" s="1"/>
      <c r="V728" s="1" t="s">
        <v>13852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7374</v>
      </c>
      <c r="H729" s="1" t="s">
        <v>4094</v>
      </c>
      <c r="I729" s="1" t="s">
        <v>10531</v>
      </c>
      <c r="J729" s="1"/>
      <c r="K729" s="1" t="s">
        <v>26327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26345</v>
      </c>
      <c r="Q729" s="1" t="s">
        <v>26345</v>
      </c>
      <c r="R729" s="1" t="s">
        <v>13843</v>
      </c>
      <c r="S729" s="1" t="s">
        <v>727</v>
      </c>
      <c r="T729" s="1"/>
      <c r="U729" s="1"/>
      <c r="V729" s="1" t="s">
        <v>13852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24318</v>
      </c>
      <c r="F730" s="1" t="s">
        <v>24919</v>
      </c>
      <c r="G730" s="1" t="s">
        <v>25519</v>
      </c>
      <c r="H730" s="1" t="s">
        <v>26078</v>
      </c>
      <c r="I730" s="1" t="s">
        <v>10532</v>
      </c>
      <c r="J730" s="1"/>
      <c r="K730" s="1" t="s">
        <v>26327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26345</v>
      </c>
      <c r="Q730" s="1" t="s">
        <v>26345</v>
      </c>
      <c r="R730" s="1" t="s">
        <v>13843</v>
      </c>
      <c r="S730" s="1" t="s">
        <v>728</v>
      </c>
      <c r="T730" s="1"/>
      <c r="U730" s="1"/>
      <c r="V730" s="1" t="s">
        <v>13852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14437</v>
      </c>
      <c r="F731" s="1" t="s">
        <v>15557</v>
      </c>
      <c r="G731" s="1" t="s">
        <v>16651</v>
      </c>
      <c r="H731" s="1" t="s">
        <v>17693</v>
      </c>
      <c r="I731" s="1" t="s">
        <v>10533</v>
      </c>
      <c r="J731" s="1"/>
      <c r="K731" s="1" t="s">
        <v>26327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26345</v>
      </c>
      <c r="Q731" s="1" t="s">
        <v>26345</v>
      </c>
      <c r="R731" s="1" t="s">
        <v>13843</v>
      </c>
      <c r="S731" s="1" t="s">
        <v>729</v>
      </c>
      <c r="T731" s="1"/>
      <c r="U731" s="1"/>
      <c r="V731" s="1" t="s">
        <v>13852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20655</v>
      </c>
      <c r="F732" s="1" t="s">
        <v>21487</v>
      </c>
      <c r="G732" s="1" t="s">
        <v>22301</v>
      </c>
      <c r="H732" s="1" t="s">
        <v>23064</v>
      </c>
      <c r="I732" s="1" t="s">
        <v>10534</v>
      </c>
      <c r="J732" s="1"/>
      <c r="K732" s="1" t="s">
        <v>26327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26345</v>
      </c>
      <c r="Q732" s="1" t="s">
        <v>26345</v>
      </c>
      <c r="R732" s="1" t="s">
        <v>13843</v>
      </c>
      <c r="S732" s="1" t="s">
        <v>730</v>
      </c>
      <c r="T732" s="1"/>
      <c r="U732" s="1"/>
      <c r="V732" s="1" t="s">
        <v>13852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24319</v>
      </c>
      <c r="F733" s="1" t="s">
        <v>24920</v>
      </c>
      <c r="G733" s="1" t="s">
        <v>25520</v>
      </c>
      <c r="H733" s="1" t="s">
        <v>26079</v>
      </c>
      <c r="I733" s="1" t="s">
        <v>10535</v>
      </c>
      <c r="J733" s="1"/>
      <c r="K733" s="1" t="s">
        <v>26327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26345</v>
      </c>
      <c r="Q733" s="1" t="s">
        <v>26345</v>
      </c>
      <c r="R733" s="1" t="s">
        <v>13843</v>
      </c>
      <c r="S733" s="1" t="s">
        <v>731</v>
      </c>
      <c r="T733" s="1"/>
      <c r="U733" s="1"/>
      <c r="V733" s="1" t="s">
        <v>13852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24320</v>
      </c>
      <c r="F734" s="1" t="s">
        <v>24921</v>
      </c>
      <c r="G734" s="1" t="s">
        <v>25521</v>
      </c>
      <c r="H734" s="1" t="s">
        <v>26080</v>
      </c>
      <c r="I734" s="1" t="s">
        <v>10536</v>
      </c>
      <c r="J734" s="1"/>
      <c r="K734" s="1" t="s">
        <v>26327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26345</v>
      </c>
      <c r="Q734" s="1" t="s">
        <v>26345</v>
      </c>
      <c r="R734" s="1" t="s">
        <v>13843</v>
      </c>
      <c r="S734" s="1" t="s">
        <v>732</v>
      </c>
      <c r="T734" s="1"/>
      <c r="U734" s="1"/>
      <c r="V734" s="1" t="s">
        <v>13852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14441</v>
      </c>
      <c r="F735" s="1" t="s">
        <v>15561</v>
      </c>
      <c r="G735" s="1" t="s">
        <v>16655</v>
      </c>
      <c r="H735" s="1" t="s">
        <v>17697</v>
      </c>
      <c r="I735" s="1" t="s">
        <v>10537</v>
      </c>
      <c r="J735" s="1"/>
      <c r="K735" s="1" t="s">
        <v>26327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26345</v>
      </c>
      <c r="Q735" s="1" t="s">
        <v>26345</v>
      </c>
      <c r="R735" s="1" t="s">
        <v>13843</v>
      </c>
      <c r="S735" s="1" t="s">
        <v>733</v>
      </c>
      <c r="T735" s="1"/>
      <c r="U735" s="1"/>
      <c r="V735" s="1" t="s">
        <v>13852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20658</v>
      </c>
      <c r="F736" s="1" t="s">
        <v>21490</v>
      </c>
      <c r="G736" s="1" t="s">
        <v>22304</v>
      </c>
      <c r="H736" s="1" t="s">
        <v>23067</v>
      </c>
      <c r="I736" s="1" t="s">
        <v>10538</v>
      </c>
      <c r="J736" s="1"/>
      <c r="K736" s="1" t="s">
        <v>26327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26345</v>
      </c>
      <c r="Q736" s="1" t="s">
        <v>26345</v>
      </c>
      <c r="R736" s="1" t="s">
        <v>13843</v>
      </c>
      <c r="S736" s="1" t="s">
        <v>734</v>
      </c>
      <c r="T736" s="1"/>
      <c r="U736" s="1"/>
      <c r="V736" s="1" t="s">
        <v>13852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24321</v>
      </c>
      <c r="F737" s="1" t="s">
        <v>24922</v>
      </c>
      <c r="G737" s="1" t="s">
        <v>25522</v>
      </c>
      <c r="H737" s="1" t="s">
        <v>26081</v>
      </c>
      <c r="I737" s="1" t="s">
        <v>10539</v>
      </c>
      <c r="J737" s="1"/>
      <c r="K737" s="1" t="s">
        <v>26327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26345</v>
      </c>
      <c r="Q737" s="1" t="s">
        <v>26345</v>
      </c>
      <c r="R737" s="1" t="s">
        <v>13843</v>
      </c>
      <c r="S737" s="1" t="s">
        <v>735</v>
      </c>
      <c r="T737" s="1"/>
      <c r="U737" s="1"/>
      <c r="V737" s="1" t="s">
        <v>13852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24322</v>
      </c>
      <c r="F738" s="1" t="s">
        <v>24923</v>
      </c>
      <c r="G738" s="1" t="s">
        <v>25523</v>
      </c>
      <c r="H738" s="1" t="s">
        <v>26082</v>
      </c>
      <c r="I738" s="1" t="s">
        <v>10540</v>
      </c>
      <c r="J738" s="1"/>
      <c r="K738" s="1" t="s">
        <v>26327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26345</v>
      </c>
      <c r="Q738" s="1" t="s">
        <v>26345</v>
      </c>
      <c r="R738" s="1" t="s">
        <v>13843</v>
      </c>
      <c r="S738" s="1" t="s">
        <v>736</v>
      </c>
      <c r="T738" s="1"/>
      <c r="U738" s="1"/>
      <c r="V738" s="1" t="s">
        <v>13852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7384</v>
      </c>
      <c r="H739" s="1" t="s">
        <v>8929</v>
      </c>
      <c r="I739" s="1" t="s">
        <v>10541</v>
      </c>
      <c r="J739" s="1"/>
      <c r="K739" s="1" t="s">
        <v>26327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26345</v>
      </c>
      <c r="Q739" s="1" t="s">
        <v>26345</v>
      </c>
      <c r="R739" s="1" t="s">
        <v>13843</v>
      </c>
      <c r="S739" s="1" t="s">
        <v>737</v>
      </c>
      <c r="T739" s="1"/>
      <c r="U739" s="1"/>
      <c r="V739" s="1" t="s">
        <v>13852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24323</v>
      </c>
      <c r="F740" s="1" t="s">
        <v>24924</v>
      </c>
      <c r="G740" s="1" t="s">
        <v>25524</v>
      </c>
      <c r="H740" s="1" t="s">
        <v>24323</v>
      </c>
      <c r="I740" s="1" t="s">
        <v>10542</v>
      </c>
      <c r="J740" s="1"/>
      <c r="K740" s="1" t="s">
        <v>26327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26345</v>
      </c>
      <c r="Q740" s="1" t="s">
        <v>26345</v>
      </c>
      <c r="R740" s="1" t="s">
        <v>13843</v>
      </c>
      <c r="S740" s="1" t="s">
        <v>738</v>
      </c>
      <c r="T740" s="1"/>
      <c r="U740" s="1"/>
      <c r="V740" s="1" t="s">
        <v>13852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7386</v>
      </c>
      <c r="H741" s="1" t="s">
        <v>8930</v>
      </c>
      <c r="I741" s="1" t="s">
        <v>10543</v>
      </c>
      <c r="J741" s="1"/>
      <c r="K741" s="1" t="s">
        <v>26327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26345</v>
      </c>
      <c r="Q741" s="1" t="s">
        <v>26345</v>
      </c>
      <c r="R741" s="1" t="s">
        <v>13843</v>
      </c>
      <c r="S741" s="1" t="s">
        <v>739</v>
      </c>
      <c r="T741" s="1"/>
      <c r="U741" s="1"/>
      <c r="V741" s="1" t="s">
        <v>13852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7387</v>
      </c>
      <c r="H742" s="1" t="s">
        <v>8931</v>
      </c>
      <c r="I742" s="1" t="s">
        <v>10544</v>
      </c>
      <c r="J742" s="1"/>
      <c r="K742" s="1" t="s">
        <v>26327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26345</v>
      </c>
      <c r="Q742" s="1" t="s">
        <v>26345</v>
      </c>
      <c r="R742" s="1" t="s">
        <v>13843</v>
      </c>
      <c r="S742" s="1" t="s">
        <v>740</v>
      </c>
      <c r="T742" s="1"/>
      <c r="U742" s="1"/>
      <c r="V742" s="1" t="s">
        <v>13852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24324</v>
      </c>
      <c r="F743" s="1" t="s">
        <v>24925</v>
      </c>
      <c r="G743" s="1" t="s">
        <v>25525</v>
      </c>
      <c r="H743" s="1" t="s">
        <v>26083</v>
      </c>
      <c r="I743" s="1" t="s">
        <v>10545</v>
      </c>
      <c r="J743" s="1"/>
      <c r="K743" s="1" t="s">
        <v>26327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26345</v>
      </c>
      <c r="Q743" s="1" t="s">
        <v>26345</v>
      </c>
      <c r="R743" s="1" t="s">
        <v>13843</v>
      </c>
      <c r="S743" s="1" t="s">
        <v>741</v>
      </c>
      <c r="T743" s="1"/>
      <c r="U743" s="1"/>
      <c r="V743" s="1" t="s">
        <v>13852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24325</v>
      </c>
      <c r="F744" s="1" t="s">
        <v>24926</v>
      </c>
      <c r="G744" s="1" t="s">
        <v>25526</v>
      </c>
      <c r="H744" s="1" t="s">
        <v>26084</v>
      </c>
      <c r="I744" s="1" t="s">
        <v>10546</v>
      </c>
      <c r="J744" s="1"/>
      <c r="K744" s="1" t="s">
        <v>26327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26345</v>
      </c>
      <c r="Q744" s="1" t="s">
        <v>26345</v>
      </c>
      <c r="R744" s="1" t="s">
        <v>13843</v>
      </c>
      <c r="S744" s="1" t="s">
        <v>742</v>
      </c>
      <c r="T744" s="1"/>
      <c r="U744" s="1"/>
      <c r="V744" s="1" t="s">
        <v>13852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24326</v>
      </c>
      <c r="F745" s="1" t="s">
        <v>24927</v>
      </c>
      <c r="G745" s="1" t="s">
        <v>25527</v>
      </c>
      <c r="H745" s="1" t="s">
        <v>26085</v>
      </c>
      <c r="I745" s="1" t="s">
        <v>10547</v>
      </c>
      <c r="J745" s="1"/>
      <c r="K745" s="1" t="s">
        <v>26327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26345</v>
      </c>
      <c r="Q745" s="1" t="s">
        <v>26345</v>
      </c>
      <c r="R745" s="1" t="s">
        <v>13843</v>
      </c>
      <c r="S745" s="1" t="s">
        <v>743</v>
      </c>
      <c r="T745" s="1"/>
      <c r="U745" s="1"/>
      <c r="V745" s="1" t="s">
        <v>13852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14449</v>
      </c>
      <c r="F746" s="1" t="s">
        <v>15569</v>
      </c>
      <c r="G746" s="1" t="s">
        <v>16663</v>
      </c>
      <c r="H746" s="1" t="s">
        <v>17704</v>
      </c>
      <c r="I746" s="1" t="s">
        <v>10548</v>
      </c>
      <c r="J746" s="1"/>
      <c r="K746" s="1" t="s">
        <v>26327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26345</v>
      </c>
      <c r="Q746" s="1" t="s">
        <v>26345</v>
      </c>
      <c r="R746" s="1" t="s">
        <v>13843</v>
      </c>
      <c r="S746" s="1" t="s">
        <v>744</v>
      </c>
      <c r="T746" s="1"/>
      <c r="U746" s="1"/>
      <c r="V746" s="1" t="s">
        <v>13852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8936</v>
      </c>
      <c r="I747" s="1" t="s">
        <v>10549</v>
      </c>
      <c r="J747" s="1"/>
      <c r="K747" s="1" t="s">
        <v>26327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26345</v>
      </c>
      <c r="Q747" s="1" t="s">
        <v>26345</v>
      </c>
      <c r="R747" s="1" t="s">
        <v>13843</v>
      </c>
      <c r="S747" s="1" t="s">
        <v>745</v>
      </c>
      <c r="T747" s="1"/>
      <c r="U747" s="1"/>
      <c r="V747" s="1" t="s">
        <v>13852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24327</v>
      </c>
      <c r="F748" s="1" t="s">
        <v>24928</v>
      </c>
      <c r="G748" s="1" t="s">
        <v>25528</v>
      </c>
      <c r="H748" s="1" t="s">
        <v>26086</v>
      </c>
      <c r="I748" s="1" t="s">
        <v>10550</v>
      </c>
      <c r="J748" s="1"/>
      <c r="K748" s="1" t="s">
        <v>26327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26345</v>
      </c>
      <c r="Q748" s="1" t="s">
        <v>26345</v>
      </c>
      <c r="R748" s="1" t="s">
        <v>13843</v>
      </c>
      <c r="S748" s="1" t="s">
        <v>746</v>
      </c>
      <c r="T748" s="1"/>
      <c r="U748" s="1"/>
      <c r="V748" s="1" t="s">
        <v>13852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24328</v>
      </c>
      <c r="F749" s="1" t="s">
        <v>24929</v>
      </c>
      <c r="G749" s="1" t="s">
        <v>24328</v>
      </c>
      <c r="H749" s="1" t="s">
        <v>26087</v>
      </c>
      <c r="I749" s="1" t="s">
        <v>10551</v>
      </c>
      <c r="J749" s="1"/>
      <c r="K749" s="1" t="s">
        <v>26327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26345</v>
      </c>
      <c r="Q749" s="1" t="s">
        <v>26345</v>
      </c>
      <c r="R749" s="1" t="s">
        <v>13843</v>
      </c>
      <c r="S749" s="1" t="s">
        <v>747</v>
      </c>
      <c r="T749" s="1"/>
      <c r="U749" s="1"/>
      <c r="V749" s="1" t="s">
        <v>13852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20665</v>
      </c>
      <c r="F750" s="1" t="s">
        <v>21497</v>
      </c>
      <c r="G750" s="1" t="s">
        <v>22311</v>
      </c>
      <c r="H750" s="1" t="s">
        <v>23074</v>
      </c>
      <c r="I750" s="1" t="s">
        <v>10552</v>
      </c>
      <c r="J750" s="1"/>
      <c r="K750" s="1" t="s">
        <v>26327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26345</v>
      </c>
      <c r="Q750" s="1" t="s">
        <v>26345</v>
      </c>
      <c r="R750" s="1" t="s">
        <v>13843</v>
      </c>
      <c r="S750" s="1" t="s">
        <v>748</v>
      </c>
      <c r="T750" s="1"/>
      <c r="U750" s="1"/>
      <c r="V750" s="1" t="s">
        <v>13852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7395</v>
      </c>
      <c r="H751" s="1" t="s">
        <v>8940</v>
      </c>
      <c r="I751" s="1" t="s">
        <v>10553</v>
      </c>
      <c r="J751" s="1"/>
      <c r="K751" s="1" t="s">
        <v>26327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26345</v>
      </c>
      <c r="Q751" s="1" t="s">
        <v>26345</v>
      </c>
      <c r="R751" s="1" t="s">
        <v>13843</v>
      </c>
      <c r="S751" s="1" t="s">
        <v>749</v>
      </c>
      <c r="T751" s="1"/>
      <c r="U751" s="1"/>
      <c r="V751" s="1" t="s">
        <v>13852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7396</v>
      </c>
      <c r="H752" s="1" t="s">
        <v>8941</v>
      </c>
      <c r="I752" s="1" t="s">
        <v>10554</v>
      </c>
      <c r="J752" s="1"/>
      <c r="K752" s="1" t="s">
        <v>26327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26345</v>
      </c>
      <c r="Q752" s="1" t="s">
        <v>26345</v>
      </c>
      <c r="R752" s="1" t="s">
        <v>13843</v>
      </c>
      <c r="S752" s="1" t="s">
        <v>750</v>
      </c>
      <c r="T752" s="1"/>
      <c r="U752" s="1"/>
      <c r="V752" s="1" t="s">
        <v>13852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24329</v>
      </c>
      <c r="F753" s="1" t="s">
        <v>24930</v>
      </c>
      <c r="G753" s="1" t="s">
        <v>25529</v>
      </c>
      <c r="H753" s="1" t="s">
        <v>26088</v>
      </c>
      <c r="I753" s="1" t="s">
        <v>10555</v>
      </c>
      <c r="J753" s="1"/>
      <c r="K753" s="1" t="s">
        <v>26327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26345</v>
      </c>
      <c r="Q753" s="1" t="s">
        <v>26345</v>
      </c>
      <c r="R753" s="1" t="s">
        <v>13843</v>
      </c>
      <c r="S753" s="1" t="s">
        <v>751</v>
      </c>
      <c r="T753" s="1"/>
      <c r="U753" s="1"/>
      <c r="V753" s="1" t="s">
        <v>13852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24330</v>
      </c>
      <c r="F754" s="1" t="s">
        <v>24931</v>
      </c>
      <c r="G754" s="1" t="s">
        <v>25530</v>
      </c>
      <c r="H754" s="1" t="s">
        <v>26089</v>
      </c>
      <c r="I754" s="1" t="s">
        <v>10556</v>
      </c>
      <c r="J754" s="1"/>
      <c r="K754" s="1" t="s">
        <v>26327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26345</v>
      </c>
      <c r="Q754" s="1" t="s">
        <v>26345</v>
      </c>
      <c r="R754" s="1" t="s">
        <v>13843</v>
      </c>
      <c r="S754" s="1" t="s">
        <v>752</v>
      </c>
      <c r="T754" s="1"/>
      <c r="U754" s="1"/>
      <c r="V754" s="1" t="s">
        <v>13852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20667</v>
      </c>
      <c r="F755" s="1" t="s">
        <v>21499</v>
      </c>
      <c r="G755" s="1" t="s">
        <v>22313</v>
      </c>
      <c r="H755" s="1" t="s">
        <v>23076</v>
      </c>
      <c r="I755" s="1" t="s">
        <v>10557</v>
      </c>
      <c r="J755" s="1"/>
      <c r="K755" s="1" t="s">
        <v>26327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26345</v>
      </c>
      <c r="Q755" s="1" t="s">
        <v>26345</v>
      </c>
      <c r="R755" s="1" t="s">
        <v>13843</v>
      </c>
      <c r="S755" s="1" t="s">
        <v>753</v>
      </c>
      <c r="T755" s="1"/>
      <c r="U755" s="1"/>
      <c r="V755" s="1" t="s">
        <v>13852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24331</v>
      </c>
      <c r="F756" s="1" t="s">
        <v>24932</v>
      </c>
      <c r="G756" s="1" t="s">
        <v>25531</v>
      </c>
      <c r="H756" s="1" t="s">
        <v>26090</v>
      </c>
      <c r="I756" s="1" t="s">
        <v>10558</v>
      </c>
      <c r="J756" s="1"/>
      <c r="K756" s="1" t="s">
        <v>26327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26345</v>
      </c>
      <c r="Q756" s="1" t="s">
        <v>26345</v>
      </c>
      <c r="R756" s="1" t="s">
        <v>13843</v>
      </c>
      <c r="S756" s="1" t="s">
        <v>754</v>
      </c>
      <c r="T756" s="1"/>
      <c r="U756" s="1"/>
      <c r="V756" s="1" t="s">
        <v>13852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14457</v>
      </c>
      <c r="F757" s="1" t="s">
        <v>15577</v>
      </c>
      <c r="G757" s="1" t="s">
        <v>16670</v>
      </c>
      <c r="H757" s="1" t="s">
        <v>17712</v>
      </c>
      <c r="I757" s="1" t="s">
        <v>10559</v>
      </c>
      <c r="J757" s="1"/>
      <c r="K757" s="1" t="s">
        <v>26327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26345</v>
      </c>
      <c r="Q757" s="1" t="s">
        <v>26345</v>
      </c>
      <c r="R757" s="1" t="s">
        <v>13843</v>
      </c>
      <c r="S757" s="1" t="s">
        <v>755</v>
      </c>
      <c r="T757" s="1"/>
      <c r="U757" s="1"/>
      <c r="V757" s="1" t="s">
        <v>13852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24332</v>
      </c>
      <c r="F758" s="1" t="s">
        <v>24933</v>
      </c>
      <c r="G758" s="1" t="s">
        <v>25532</v>
      </c>
      <c r="H758" s="1" t="s">
        <v>26091</v>
      </c>
      <c r="I758" s="1" t="s">
        <v>10560</v>
      </c>
      <c r="J758" s="1"/>
      <c r="K758" s="1" t="s">
        <v>26327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26345</v>
      </c>
      <c r="Q758" s="1" t="s">
        <v>26345</v>
      </c>
      <c r="R758" s="1" t="s">
        <v>13843</v>
      </c>
      <c r="S758" s="1" t="s">
        <v>756</v>
      </c>
      <c r="T758" s="1"/>
      <c r="U758" s="1"/>
      <c r="V758" s="1" t="s">
        <v>13852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20669</v>
      </c>
      <c r="F759" s="1" t="s">
        <v>21501</v>
      </c>
      <c r="G759" s="1" t="s">
        <v>22315</v>
      </c>
      <c r="H759" s="1" t="s">
        <v>23078</v>
      </c>
      <c r="I759" s="1" t="s">
        <v>10561</v>
      </c>
      <c r="J759" s="1"/>
      <c r="K759" s="1" t="s">
        <v>26327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26345</v>
      </c>
      <c r="Q759" s="1" t="s">
        <v>26345</v>
      </c>
      <c r="R759" s="1" t="s">
        <v>13843</v>
      </c>
      <c r="S759" s="1" t="s">
        <v>757</v>
      </c>
      <c r="T759" s="1"/>
      <c r="U759" s="1"/>
      <c r="V759" s="1" t="s">
        <v>13852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24333</v>
      </c>
      <c r="F760" s="1" t="s">
        <v>24934</v>
      </c>
      <c r="G760" s="1" t="s">
        <v>25533</v>
      </c>
      <c r="H760" s="1" t="s">
        <v>26092</v>
      </c>
      <c r="I760" s="1" t="s">
        <v>10562</v>
      </c>
      <c r="J760" s="1"/>
      <c r="K760" s="1" t="s">
        <v>26327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26345</v>
      </c>
      <c r="Q760" s="1" t="s">
        <v>26345</v>
      </c>
      <c r="R760" s="1" t="s">
        <v>13843</v>
      </c>
      <c r="S760" s="1" t="s">
        <v>758</v>
      </c>
      <c r="T760" s="1"/>
      <c r="U760" s="1"/>
      <c r="V760" s="1" t="s">
        <v>13852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7405</v>
      </c>
      <c r="H761" s="1" t="s">
        <v>8950</v>
      </c>
      <c r="I761" s="1" t="s">
        <v>10563</v>
      </c>
      <c r="J761" s="1"/>
      <c r="K761" s="1" t="s">
        <v>26327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26345</v>
      </c>
      <c r="Q761" s="1" t="s">
        <v>26345</v>
      </c>
      <c r="R761" s="1" t="s">
        <v>13843</v>
      </c>
      <c r="S761" s="1" t="s">
        <v>759</v>
      </c>
      <c r="T761" s="1"/>
      <c r="U761" s="1"/>
      <c r="V761" s="1" t="s">
        <v>13852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24334</v>
      </c>
      <c r="F762" s="1" t="s">
        <v>24935</v>
      </c>
      <c r="G762" s="1" t="s">
        <v>25534</v>
      </c>
      <c r="H762" s="1" t="s">
        <v>26093</v>
      </c>
      <c r="I762" s="1" t="s">
        <v>10564</v>
      </c>
      <c r="J762" s="1"/>
      <c r="K762" s="1" t="s">
        <v>26327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26345</v>
      </c>
      <c r="Q762" s="1" t="s">
        <v>26345</v>
      </c>
      <c r="R762" s="1" t="s">
        <v>13843</v>
      </c>
      <c r="S762" s="1" t="s">
        <v>760</v>
      </c>
      <c r="T762" s="1"/>
      <c r="U762" s="1"/>
      <c r="V762" s="1" t="s">
        <v>13852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7407</v>
      </c>
      <c r="H763" s="1" t="s">
        <v>8952</v>
      </c>
      <c r="I763" s="1" t="s">
        <v>10565</v>
      </c>
      <c r="J763" s="1"/>
      <c r="K763" s="1" t="s">
        <v>26327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26345</v>
      </c>
      <c r="Q763" s="1" t="s">
        <v>26345</v>
      </c>
      <c r="R763" s="1" t="s">
        <v>13843</v>
      </c>
      <c r="S763" s="1" t="s">
        <v>761</v>
      </c>
      <c r="T763" s="1"/>
      <c r="U763" s="1"/>
      <c r="V763" s="1" t="s">
        <v>13852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24335</v>
      </c>
      <c r="F764" s="1" t="s">
        <v>24936</v>
      </c>
      <c r="G764" s="1" t="s">
        <v>25535</v>
      </c>
      <c r="H764" s="1" t="s">
        <v>26094</v>
      </c>
      <c r="I764" s="1" t="s">
        <v>10566</v>
      </c>
      <c r="J764" s="1"/>
      <c r="K764" s="1" t="s">
        <v>26327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26345</v>
      </c>
      <c r="Q764" s="1" t="s">
        <v>26345</v>
      </c>
      <c r="R764" s="1" t="s">
        <v>13843</v>
      </c>
      <c r="S764" s="1" t="s">
        <v>762</v>
      </c>
      <c r="T764" s="1"/>
      <c r="U764" s="1"/>
      <c r="V764" s="1" t="s">
        <v>13852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7409</v>
      </c>
      <c r="H765" s="1" t="s">
        <v>8954</v>
      </c>
      <c r="I765" s="1" t="s">
        <v>10567</v>
      </c>
      <c r="J765" s="1"/>
      <c r="K765" s="1" t="s">
        <v>26327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26345</v>
      </c>
      <c r="Q765" s="1" t="s">
        <v>26345</v>
      </c>
      <c r="R765" s="1" t="s">
        <v>13843</v>
      </c>
      <c r="S765" s="1" t="s">
        <v>763</v>
      </c>
      <c r="T765" s="1"/>
      <c r="U765" s="1"/>
      <c r="V765" s="1" t="s">
        <v>13852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7410</v>
      </c>
      <c r="H766" s="1" t="s">
        <v>8952</v>
      </c>
      <c r="I766" s="1" t="s">
        <v>10568</v>
      </c>
      <c r="J766" s="1"/>
      <c r="K766" s="1" t="s">
        <v>26327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26345</v>
      </c>
      <c r="Q766" s="1" t="s">
        <v>26345</v>
      </c>
      <c r="R766" s="1" t="s">
        <v>13843</v>
      </c>
      <c r="S766" s="1" t="s">
        <v>764</v>
      </c>
      <c r="T766" s="1"/>
      <c r="U766" s="1"/>
      <c r="V766" s="1" t="s">
        <v>13852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14466</v>
      </c>
      <c r="F767" s="1" t="s">
        <v>15586</v>
      </c>
      <c r="G767" s="1" t="s">
        <v>16679</v>
      </c>
      <c r="H767" s="1" t="s">
        <v>17720</v>
      </c>
      <c r="I767" s="1" t="s">
        <v>10569</v>
      </c>
      <c r="J767" s="1"/>
      <c r="K767" s="1" t="s">
        <v>26327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26345</v>
      </c>
      <c r="Q767" s="1" t="s">
        <v>26345</v>
      </c>
      <c r="R767" s="1" t="s">
        <v>13843</v>
      </c>
      <c r="S767" s="1" t="s">
        <v>765</v>
      </c>
      <c r="T767" s="1"/>
      <c r="U767" s="1"/>
      <c r="V767" s="1" t="s">
        <v>13852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7412</v>
      </c>
      <c r="H768" s="1" t="s">
        <v>8956</v>
      </c>
      <c r="I768" s="1" t="s">
        <v>10570</v>
      </c>
      <c r="J768" s="1"/>
      <c r="K768" s="1" t="s">
        <v>26327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26345</v>
      </c>
      <c r="Q768" s="1" t="s">
        <v>26345</v>
      </c>
      <c r="R768" s="1" t="s">
        <v>13843</v>
      </c>
      <c r="S768" s="1" t="s">
        <v>766</v>
      </c>
      <c r="T768" s="1"/>
      <c r="U768" s="1"/>
      <c r="V768" s="1" t="s">
        <v>13852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14468</v>
      </c>
      <c r="F769" s="1" t="s">
        <v>15588</v>
      </c>
      <c r="G769" s="1" t="s">
        <v>16681</v>
      </c>
      <c r="H769" s="1" t="s">
        <v>17722</v>
      </c>
      <c r="I769" s="1" t="s">
        <v>10571</v>
      </c>
      <c r="J769" s="1"/>
      <c r="K769" s="1" t="s">
        <v>26327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26345</v>
      </c>
      <c r="Q769" s="1" t="s">
        <v>26345</v>
      </c>
      <c r="R769" s="1" t="s">
        <v>13843</v>
      </c>
      <c r="S769" s="1" t="s">
        <v>767</v>
      </c>
      <c r="T769" s="1"/>
      <c r="U769" s="1"/>
      <c r="V769" s="1" t="s">
        <v>13852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24336</v>
      </c>
      <c r="F770" s="1" t="s">
        <v>24937</v>
      </c>
      <c r="G770" s="1" t="s">
        <v>25536</v>
      </c>
      <c r="H770" s="1" t="s">
        <v>26095</v>
      </c>
      <c r="I770" s="1" t="s">
        <v>10572</v>
      </c>
      <c r="J770" s="1"/>
      <c r="K770" s="1" t="s">
        <v>26327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26345</v>
      </c>
      <c r="Q770" s="1" t="s">
        <v>26345</v>
      </c>
      <c r="R770" s="1" t="s">
        <v>13843</v>
      </c>
      <c r="S770" s="1" t="s">
        <v>768</v>
      </c>
      <c r="T770" s="1"/>
      <c r="U770" s="1"/>
      <c r="V770" s="1" t="s">
        <v>13852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24337</v>
      </c>
      <c r="F771" s="1" t="s">
        <v>24938</v>
      </c>
      <c r="G771" s="1" t="s">
        <v>25537</v>
      </c>
      <c r="H771" s="1" t="s">
        <v>26096</v>
      </c>
      <c r="I771" s="1" t="s">
        <v>10573</v>
      </c>
      <c r="J771" s="1"/>
      <c r="K771" s="1" t="s">
        <v>26327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26345</v>
      </c>
      <c r="Q771" s="1" t="s">
        <v>26345</v>
      </c>
      <c r="R771" s="1" t="s">
        <v>13843</v>
      </c>
      <c r="S771" s="1" t="s">
        <v>769</v>
      </c>
      <c r="T771" s="1"/>
      <c r="U771" s="1"/>
      <c r="V771" s="1" t="s">
        <v>13852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20679</v>
      </c>
      <c r="F772" s="1" t="s">
        <v>21511</v>
      </c>
      <c r="G772" s="1" t="s">
        <v>22325</v>
      </c>
      <c r="H772" s="1" t="s">
        <v>23087</v>
      </c>
      <c r="I772" s="1" t="s">
        <v>10574</v>
      </c>
      <c r="J772" s="1"/>
      <c r="K772" s="1" t="s">
        <v>26327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26345</v>
      </c>
      <c r="Q772" s="1" t="s">
        <v>26345</v>
      </c>
      <c r="R772" s="1" t="s">
        <v>13843</v>
      </c>
      <c r="S772" s="1" t="s">
        <v>770</v>
      </c>
      <c r="T772" s="1"/>
      <c r="U772" s="1"/>
      <c r="V772" s="1" t="s">
        <v>13852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24338</v>
      </c>
      <c r="F773" s="1" t="s">
        <v>24939</v>
      </c>
      <c r="G773" s="1" t="s">
        <v>25538</v>
      </c>
      <c r="H773" s="1" t="s">
        <v>26097</v>
      </c>
      <c r="I773" s="1" t="s">
        <v>10575</v>
      </c>
      <c r="J773" s="1"/>
      <c r="K773" s="1" t="s">
        <v>26327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26345</v>
      </c>
      <c r="Q773" s="1" t="s">
        <v>26345</v>
      </c>
      <c r="R773" s="1" t="s">
        <v>13843</v>
      </c>
      <c r="S773" s="1" t="s">
        <v>771</v>
      </c>
      <c r="T773" s="1"/>
      <c r="U773" s="1"/>
      <c r="V773" s="1" t="s">
        <v>13852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20681</v>
      </c>
      <c r="F774" s="1" t="s">
        <v>21513</v>
      </c>
      <c r="G774" s="1" t="s">
        <v>22327</v>
      </c>
      <c r="H774" s="1" t="s">
        <v>23089</v>
      </c>
      <c r="I774" s="1" t="s">
        <v>10576</v>
      </c>
      <c r="J774" s="1"/>
      <c r="K774" s="1" t="s">
        <v>26327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26345</v>
      </c>
      <c r="Q774" s="1" t="s">
        <v>26345</v>
      </c>
      <c r="R774" s="1" t="s">
        <v>13843</v>
      </c>
      <c r="S774" s="1" t="s">
        <v>772</v>
      </c>
      <c r="T774" s="1"/>
      <c r="U774" s="1"/>
      <c r="V774" s="1" t="s">
        <v>13852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7419</v>
      </c>
      <c r="H775" s="1" t="s">
        <v>8963</v>
      </c>
      <c r="I775" s="1" t="s">
        <v>10577</v>
      </c>
      <c r="J775" s="1"/>
      <c r="K775" s="1" t="s">
        <v>26327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26345</v>
      </c>
      <c r="Q775" s="1" t="s">
        <v>26345</v>
      </c>
      <c r="R775" s="1" t="s">
        <v>13843</v>
      </c>
      <c r="S775" s="1" t="s">
        <v>773</v>
      </c>
      <c r="T775" s="1"/>
      <c r="U775" s="1"/>
      <c r="V775" s="1" t="s">
        <v>13852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7420</v>
      </c>
      <c r="I776" s="1" t="s">
        <v>10578</v>
      </c>
      <c r="J776" s="1"/>
      <c r="K776" s="1" t="s">
        <v>26327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26345</v>
      </c>
      <c r="Q776" s="1" t="s">
        <v>26345</v>
      </c>
      <c r="R776" s="1" t="s">
        <v>13843</v>
      </c>
      <c r="S776" s="1" t="s">
        <v>774</v>
      </c>
      <c r="T776" s="1"/>
      <c r="U776" s="1"/>
      <c r="V776" s="1" t="s">
        <v>13852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24339</v>
      </c>
      <c r="F777" s="1" t="s">
        <v>24940</v>
      </c>
      <c r="G777" s="1" t="s">
        <v>25539</v>
      </c>
      <c r="H777" s="1" t="s">
        <v>26098</v>
      </c>
      <c r="I777" s="1" t="s">
        <v>10579</v>
      </c>
      <c r="J777" s="1"/>
      <c r="K777" s="1" t="s">
        <v>26327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26345</v>
      </c>
      <c r="Q777" s="1" t="s">
        <v>26345</v>
      </c>
      <c r="R777" s="1" t="s">
        <v>13843</v>
      </c>
      <c r="S777" s="1" t="s">
        <v>775</v>
      </c>
      <c r="T777" s="1"/>
      <c r="U777" s="1"/>
      <c r="V777" s="1" t="s">
        <v>13852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24340</v>
      </c>
      <c r="F778" s="1" t="s">
        <v>24941</v>
      </c>
      <c r="G778" s="1" t="s">
        <v>25540</v>
      </c>
      <c r="H778" s="1" t="s">
        <v>26099</v>
      </c>
      <c r="I778" s="1" t="s">
        <v>10580</v>
      </c>
      <c r="J778" s="1"/>
      <c r="K778" s="1" t="s">
        <v>26327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26345</v>
      </c>
      <c r="Q778" s="1" t="s">
        <v>26345</v>
      </c>
      <c r="R778" s="1" t="s">
        <v>13843</v>
      </c>
      <c r="S778" s="1" t="s">
        <v>776</v>
      </c>
      <c r="T778" s="1"/>
      <c r="U778" s="1"/>
      <c r="V778" s="1" t="s">
        <v>13852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24341</v>
      </c>
      <c r="F779" s="1" t="s">
        <v>24942</v>
      </c>
      <c r="G779" s="1" t="s">
        <v>25541</v>
      </c>
      <c r="H779" s="1" t="s">
        <v>26100</v>
      </c>
      <c r="I779" s="1" t="s">
        <v>10581</v>
      </c>
      <c r="J779" s="1"/>
      <c r="K779" s="1" t="s">
        <v>26327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26345</v>
      </c>
      <c r="Q779" s="1" t="s">
        <v>26345</v>
      </c>
      <c r="R779" s="1" t="s">
        <v>13843</v>
      </c>
      <c r="S779" s="1" t="s">
        <v>777</v>
      </c>
      <c r="T779" s="1"/>
      <c r="U779" s="1"/>
      <c r="V779" s="1" t="s">
        <v>13852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24342</v>
      </c>
      <c r="F780" s="1" t="s">
        <v>24943</v>
      </c>
      <c r="G780" s="1" t="s">
        <v>25542</v>
      </c>
      <c r="H780" s="1" t="s">
        <v>26101</v>
      </c>
      <c r="I780" s="1" t="s">
        <v>10582</v>
      </c>
      <c r="J780" s="1"/>
      <c r="K780" s="1" t="s">
        <v>26327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26345</v>
      </c>
      <c r="Q780" s="1" t="s">
        <v>26345</v>
      </c>
      <c r="R780" s="1" t="s">
        <v>13843</v>
      </c>
      <c r="S780" s="1" t="s">
        <v>778</v>
      </c>
      <c r="T780" s="1"/>
      <c r="U780" s="1"/>
      <c r="V780" s="1" t="s">
        <v>13852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24343</v>
      </c>
      <c r="F781" s="1" t="s">
        <v>24944</v>
      </c>
      <c r="G781" s="1" t="s">
        <v>25543</v>
      </c>
      <c r="H781" s="1" t="s">
        <v>25543</v>
      </c>
      <c r="I781" s="1" t="s">
        <v>10583</v>
      </c>
      <c r="J781" s="1"/>
      <c r="K781" s="1" t="s">
        <v>26327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26345</v>
      </c>
      <c r="Q781" s="1" t="s">
        <v>26345</v>
      </c>
      <c r="R781" s="1" t="s">
        <v>13843</v>
      </c>
      <c r="S781" s="1" t="s">
        <v>779</v>
      </c>
      <c r="T781" s="1"/>
      <c r="U781" s="1"/>
      <c r="V781" s="1" t="s">
        <v>13852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7426</v>
      </c>
      <c r="H782" s="1" t="s">
        <v>8968</v>
      </c>
      <c r="I782" s="1" t="s">
        <v>10584</v>
      </c>
      <c r="J782" s="1"/>
      <c r="K782" s="1" t="s">
        <v>26327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26345</v>
      </c>
      <c r="Q782" s="1" t="s">
        <v>26345</v>
      </c>
      <c r="R782" s="1" t="s">
        <v>13843</v>
      </c>
      <c r="S782" s="1" t="s">
        <v>780</v>
      </c>
      <c r="T782" s="1"/>
      <c r="U782" s="1"/>
      <c r="V782" s="1" t="s">
        <v>13852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24344</v>
      </c>
      <c r="F783" s="1" t="s">
        <v>24945</v>
      </c>
      <c r="G783" s="1" t="s">
        <v>25544</v>
      </c>
      <c r="H783" s="1" t="s">
        <v>26102</v>
      </c>
      <c r="I783" s="1" t="s">
        <v>10585</v>
      </c>
      <c r="J783" s="1"/>
      <c r="K783" s="1" t="s">
        <v>26327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26345</v>
      </c>
      <c r="Q783" s="1" t="s">
        <v>26345</v>
      </c>
      <c r="R783" s="1" t="s">
        <v>13843</v>
      </c>
      <c r="S783" s="1" t="s">
        <v>781</v>
      </c>
      <c r="T783" s="1"/>
      <c r="U783" s="1"/>
      <c r="V783" s="1" t="s">
        <v>13852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24345</v>
      </c>
      <c r="F784" s="1" t="s">
        <v>24946</v>
      </c>
      <c r="G784" s="1" t="s">
        <v>25545</v>
      </c>
      <c r="H784" s="1" t="s">
        <v>26103</v>
      </c>
      <c r="I784" s="1" t="s">
        <v>10586</v>
      </c>
      <c r="J784" s="1"/>
      <c r="K784" s="1" t="s">
        <v>26327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26345</v>
      </c>
      <c r="Q784" s="1" t="s">
        <v>26345</v>
      </c>
      <c r="R784" s="1" t="s">
        <v>13843</v>
      </c>
      <c r="S784" s="1" t="s">
        <v>782</v>
      </c>
      <c r="T784" s="1"/>
      <c r="U784" s="1"/>
      <c r="V784" s="1" t="s">
        <v>13852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14476</v>
      </c>
      <c r="F785" s="1" t="s">
        <v>15596</v>
      </c>
      <c r="G785" s="1" t="s">
        <v>16689</v>
      </c>
      <c r="H785" s="1" t="s">
        <v>17730</v>
      </c>
      <c r="I785" s="1" t="s">
        <v>10587</v>
      </c>
      <c r="J785" s="1"/>
      <c r="K785" s="1" t="s">
        <v>26327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26345</v>
      </c>
      <c r="Q785" s="1" t="s">
        <v>26345</v>
      </c>
      <c r="R785" s="1" t="s">
        <v>13843</v>
      </c>
      <c r="S785" s="1" t="s">
        <v>783</v>
      </c>
      <c r="T785" s="1"/>
      <c r="U785" s="1"/>
      <c r="V785" s="1" t="s">
        <v>13852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7430</v>
      </c>
      <c r="H786" s="1" t="s">
        <v>8972</v>
      </c>
      <c r="I786" s="1" t="s">
        <v>10588</v>
      </c>
      <c r="J786" s="1"/>
      <c r="K786" s="1" t="s">
        <v>26327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26345</v>
      </c>
      <c r="Q786" s="1" t="s">
        <v>26345</v>
      </c>
      <c r="R786" s="1" t="s">
        <v>13843</v>
      </c>
      <c r="S786" s="1" t="s">
        <v>784</v>
      </c>
      <c r="T786" s="1"/>
      <c r="U786" s="1"/>
      <c r="V786" s="1" t="s">
        <v>13852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20687</v>
      </c>
      <c r="F787" s="1" t="s">
        <v>21519</v>
      </c>
      <c r="G787" s="1" t="s">
        <v>22333</v>
      </c>
      <c r="H787" s="1" t="s">
        <v>23094</v>
      </c>
      <c r="I787" s="1" t="s">
        <v>10589</v>
      </c>
      <c r="J787" s="1"/>
      <c r="K787" s="1" t="s">
        <v>26327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26345</v>
      </c>
      <c r="Q787" s="1" t="s">
        <v>26345</v>
      </c>
      <c r="R787" s="1" t="s">
        <v>13843</v>
      </c>
      <c r="S787" s="1" t="s">
        <v>785</v>
      </c>
      <c r="T787" s="1"/>
      <c r="U787" s="1"/>
      <c r="V787" s="1" t="s">
        <v>13852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24346</v>
      </c>
      <c r="F788" s="1" t="s">
        <v>24947</v>
      </c>
      <c r="G788" s="1" t="s">
        <v>25546</v>
      </c>
      <c r="H788" s="1" t="s">
        <v>26104</v>
      </c>
      <c r="I788" s="1" t="s">
        <v>10590</v>
      </c>
      <c r="J788" s="1"/>
      <c r="K788" s="1" t="s">
        <v>26327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26345</v>
      </c>
      <c r="Q788" s="1" t="s">
        <v>26345</v>
      </c>
      <c r="R788" s="1" t="s">
        <v>13843</v>
      </c>
      <c r="S788" s="1" t="s">
        <v>786</v>
      </c>
      <c r="T788" s="1"/>
      <c r="U788" s="1"/>
      <c r="V788" s="1" t="s">
        <v>13852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24347</v>
      </c>
      <c r="F789" s="1" t="s">
        <v>24948</v>
      </c>
      <c r="G789" s="1" t="s">
        <v>25547</v>
      </c>
      <c r="H789" s="1" t="s">
        <v>24948</v>
      </c>
      <c r="I789" s="1" t="s">
        <v>10591</v>
      </c>
      <c r="J789" s="1"/>
      <c r="K789" s="1" t="s">
        <v>26327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26345</v>
      </c>
      <c r="Q789" s="1" t="s">
        <v>26345</v>
      </c>
      <c r="R789" s="1" t="s">
        <v>13843</v>
      </c>
      <c r="S789" s="1" t="s">
        <v>787</v>
      </c>
      <c r="T789" s="1"/>
      <c r="U789" s="1"/>
      <c r="V789" s="1" t="s">
        <v>13852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24348</v>
      </c>
      <c r="F790" s="1" t="s">
        <v>24949</v>
      </c>
      <c r="G790" s="1" t="s">
        <v>25548</v>
      </c>
      <c r="H790" s="1" t="s">
        <v>26105</v>
      </c>
      <c r="I790" s="1" t="s">
        <v>10592</v>
      </c>
      <c r="J790" s="1"/>
      <c r="K790" s="1" t="s">
        <v>26327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26345</v>
      </c>
      <c r="Q790" s="1" t="s">
        <v>26345</v>
      </c>
      <c r="R790" s="1" t="s">
        <v>13843</v>
      </c>
      <c r="S790" s="1" t="s">
        <v>788</v>
      </c>
      <c r="T790" s="1"/>
      <c r="U790" s="1"/>
      <c r="V790" s="1" t="s">
        <v>13852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14481</v>
      </c>
      <c r="F791" s="1" t="s">
        <v>15601</v>
      </c>
      <c r="G791" s="1" t="s">
        <v>16694</v>
      </c>
      <c r="H791" s="1" t="s">
        <v>17735</v>
      </c>
      <c r="I791" s="1" t="s">
        <v>10593</v>
      </c>
      <c r="J791" s="1"/>
      <c r="K791" s="1" t="s">
        <v>26327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26345</v>
      </c>
      <c r="Q791" s="1" t="s">
        <v>26345</v>
      </c>
      <c r="R791" s="1" t="s">
        <v>13843</v>
      </c>
      <c r="S791" s="1" t="s">
        <v>789</v>
      </c>
      <c r="T791" s="1"/>
      <c r="U791" s="1"/>
      <c r="V791" s="1" t="s">
        <v>13852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24349</v>
      </c>
      <c r="F792" s="1" t="s">
        <v>24950</v>
      </c>
      <c r="G792" s="1" t="s">
        <v>25549</v>
      </c>
      <c r="H792" s="1" t="s">
        <v>26106</v>
      </c>
      <c r="I792" s="1" t="s">
        <v>10594</v>
      </c>
      <c r="J792" s="1"/>
      <c r="K792" s="1" t="s">
        <v>26327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26345</v>
      </c>
      <c r="Q792" s="1" t="s">
        <v>26345</v>
      </c>
      <c r="R792" s="1" t="s">
        <v>13843</v>
      </c>
      <c r="S792" s="1" t="s">
        <v>790</v>
      </c>
      <c r="T792" s="1"/>
      <c r="U792" s="1"/>
      <c r="V792" s="1" t="s">
        <v>13852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14483</v>
      </c>
      <c r="F793" s="1" t="s">
        <v>15603</v>
      </c>
      <c r="G793" s="1" t="s">
        <v>16696</v>
      </c>
      <c r="H793" s="1" t="s">
        <v>17736</v>
      </c>
      <c r="I793" s="1" t="s">
        <v>10595</v>
      </c>
      <c r="J793" s="1"/>
      <c r="K793" s="1" t="s">
        <v>26327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26345</v>
      </c>
      <c r="Q793" s="1" t="s">
        <v>26345</v>
      </c>
      <c r="R793" s="1" t="s">
        <v>13843</v>
      </c>
      <c r="S793" s="1" t="s">
        <v>791</v>
      </c>
      <c r="T793" s="1"/>
      <c r="U793" s="1"/>
      <c r="V793" s="1" t="s">
        <v>13852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7438</v>
      </c>
      <c r="H794" s="1" t="s">
        <v>8978</v>
      </c>
      <c r="I794" s="1" t="s">
        <v>10596</v>
      </c>
      <c r="J794" s="1"/>
      <c r="K794" s="1" t="s">
        <v>26327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26345</v>
      </c>
      <c r="Q794" s="1" t="s">
        <v>26345</v>
      </c>
      <c r="R794" s="1" t="s">
        <v>13843</v>
      </c>
      <c r="S794" s="1" t="s">
        <v>792</v>
      </c>
      <c r="T794" s="1"/>
      <c r="U794" s="1"/>
      <c r="V794" s="1" t="s">
        <v>13852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24350</v>
      </c>
      <c r="F795" s="1" t="s">
        <v>24951</v>
      </c>
      <c r="G795" s="1" t="s">
        <v>25550</v>
      </c>
      <c r="H795" s="1" t="s">
        <v>26107</v>
      </c>
      <c r="I795" s="1" t="s">
        <v>10597</v>
      </c>
      <c r="J795" s="1"/>
      <c r="K795" s="1" t="s">
        <v>26327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26346</v>
      </c>
      <c r="Q795" s="1" t="s">
        <v>26827</v>
      </c>
      <c r="R795" s="1" t="s">
        <v>13843</v>
      </c>
      <c r="S795" s="1" t="s">
        <v>793</v>
      </c>
      <c r="T795" s="1" t="s">
        <v>27434</v>
      </c>
      <c r="U795" s="1"/>
      <c r="V795" s="1" t="s">
        <v>13852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20690</v>
      </c>
      <c r="F796" s="1" t="s">
        <v>21522</v>
      </c>
      <c r="G796" s="1" t="s">
        <v>22336</v>
      </c>
      <c r="H796" s="1" t="s">
        <v>23096</v>
      </c>
      <c r="I796" s="1" t="s">
        <v>10408</v>
      </c>
      <c r="J796" s="1"/>
      <c r="K796" s="1" t="s">
        <v>26327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26346</v>
      </c>
      <c r="Q796" s="1" t="s">
        <v>26828</v>
      </c>
      <c r="R796" s="1" t="s">
        <v>13843</v>
      </c>
      <c r="S796" s="1" t="s">
        <v>794</v>
      </c>
      <c r="T796" s="1"/>
      <c r="U796" s="1"/>
      <c r="V796" s="1" t="s">
        <v>13852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20691</v>
      </c>
      <c r="F797" s="1" t="s">
        <v>21523</v>
      </c>
      <c r="G797" s="1" t="s">
        <v>22337</v>
      </c>
      <c r="H797" s="1" t="s">
        <v>23097</v>
      </c>
      <c r="I797" s="1" t="s">
        <v>10598</v>
      </c>
      <c r="J797" s="1"/>
      <c r="K797" s="1" t="s">
        <v>26327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26346</v>
      </c>
      <c r="Q797" s="1" t="s">
        <v>26829</v>
      </c>
      <c r="R797" s="1" t="s">
        <v>13843</v>
      </c>
      <c r="S797" s="1" t="s">
        <v>795</v>
      </c>
      <c r="T797" s="1"/>
      <c r="U797" s="1"/>
      <c r="V797" s="1" t="s">
        <v>13852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24351</v>
      </c>
      <c r="F798" s="1" t="s">
        <v>24952</v>
      </c>
      <c r="G798" s="1" t="s">
        <v>25551</v>
      </c>
      <c r="H798" s="1" t="s">
        <v>26108</v>
      </c>
      <c r="I798" s="1" t="s">
        <v>10436</v>
      </c>
      <c r="J798" s="1"/>
      <c r="K798" s="1" t="s">
        <v>26327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26346</v>
      </c>
      <c r="Q798" s="1" t="s">
        <v>26830</v>
      </c>
      <c r="R798" s="1" t="s">
        <v>13843</v>
      </c>
      <c r="S798" s="1" t="s">
        <v>796</v>
      </c>
      <c r="T798" s="1"/>
      <c r="U798" s="1"/>
      <c r="V798" s="1" t="s">
        <v>13852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24352</v>
      </c>
      <c r="F799" s="1" t="s">
        <v>24953</v>
      </c>
      <c r="G799" s="1" t="s">
        <v>24352</v>
      </c>
      <c r="H799" s="1" t="s">
        <v>26109</v>
      </c>
      <c r="I799" s="1" t="s">
        <v>10599</v>
      </c>
      <c r="J799" s="1"/>
      <c r="K799" s="1" t="s">
        <v>26327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26346</v>
      </c>
      <c r="Q799" s="1" t="s">
        <v>26831</v>
      </c>
      <c r="R799" s="1" t="s">
        <v>13843</v>
      </c>
      <c r="S799" s="1" t="s">
        <v>797</v>
      </c>
      <c r="T799" s="1"/>
      <c r="U799" s="1"/>
      <c r="V799" s="1" t="s">
        <v>13852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24353</v>
      </c>
      <c r="F800" s="1" t="s">
        <v>24954</v>
      </c>
      <c r="G800" s="1" t="s">
        <v>25552</v>
      </c>
      <c r="H800" s="1" t="s">
        <v>26110</v>
      </c>
      <c r="I800" s="1" t="s">
        <v>10600</v>
      </c>
      <c r="J800" s="1"/>
      <c r="K800" s="1" t="s">
        <v>26327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26346</v>
      </c>
      <c r="Q800" s="1" t="s">
        <v>26832</v>
      </c>
      <c r="R800" s="1" t="s">
        <v>13843</v>
      </c>
      <c r="S800" s="1" t="s">
        <v>798</v>
      </c>
      <c r="T800" s="1"/>
      <c r="U800" s="1"/>
      <c r="V800" s="1" t="s">
        <v>13852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20694</v>
      </c>
      <c r="F801" s="1" t="s">
        <v>21526</v>
      </c>
      <c r="G801" s="1" t="s">
        <v>22339</v>
      </c>
      <c r="H801" s="1" t="s">
        <v>23100</v>
      </c>
      <c r="I801" s="1" t="s">
        <v>10601</v>
      </c>
      <c r="J801" s="1"/>
      <c r="K801" s="1" t="s">
        <v>26327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26346</v>
      </c>
      <c r="Q801" s="1" t="s">
        <v>26833</v>
      </c>
      <c r="R801" s="1" t="s">
        <v>13843</v>
      </c>
      <c r="S801" s="1" t="s">
        <v>799</v>
      </c>
      <c r="T801" s="1"/>
      <c r="U801" s="1"/>
      <c r="V801" s="1" t="s">
        <v>13852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7445</v>
      </c>
      <c r="H802" s="1" t="s">
        <v>8986</v>
      </c>
      <c r="I802" s="1" t="s">
        <v>10602</v>
      </c>
      <c r="J802" s="1"/>
      <c r="K802" s="1" t="s">
        <v>26327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26346</v>
      </c>
      <c r="Q802" s="1" t="s">
        <v>26834</v>
      </c>
      <c r="R802" s="1" t="s">
        <v>13843</v>
      </c>
      <c r="S802" s="1" t="s">
        <v>800</v>
      </c>
      <c r="T802" s="1"/>
      <c r="U802" s="1"/>
      <c r="V802" s="1" t="s">
        <v>13852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7446</v>
      </c>
      <c r="H803" s="1" t="s">
        <v>8987</v>
      </c>
      <c r="I803" s="1" t="s">
        <v>10603</v>
      </c>
      <c r="J803" s="1"/>
      <c r="K803" s="1" t="s">
        <v>26327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26346</v>
      </c>
      <c r="Q803" s="1" t="s">
        <v>26835</v>
      </c>
      <c r="R803" s="1" t="s">
        <v>13843</v>
      </c>
      <c r="S803" s="1" t="s">
        <v>801</v>
      </c>
      <c r="T803" s="1"/>
      <c r="U803" s="1"/>
      <c r="V803" s="1" t="s">
        <v>13852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24354</v>
      </c>
      <c r="F804" s="1" t="s">
        <v>24955</v>
      </c>
      <c r="G804" s="1" t="s">
        <v>25553</v>
      </c>
      <c r="H804" s="1" t="s">
        <v>26111</v>
      </c>
      <c r="I804" s="1" t="s">
        <v>10604</v>
      </c>
      <c r="J804" s="1"/>
      <c r="K804" s="1" t="s">
        <v>26327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26346</v>
      </c>
      <c r="Q804" s="1" t="s">
        <v>26836</v>
      </c>
      <c r="R804" s="1" t="s">
        <v>13843</v>
      </c>
      <c r="S804" s="1" t="s">
        <v>802</v>
      </c>
      <c r="T804" s="1"/>
      <c r="U804" s="1"/>
      <c r="V804" s="1" t="s">
        <v>13852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7448</v>
      </c>
      <c r="H805" s="1" t="s">
        <v>8989</v>
      </c>
      <c r="I805" s="1" t="s">
        <v>10605</v>
      </c>
      <c r="J805" s="1"/>
      <c r="K805" s="1" t="s">
        <v>26327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26346</v>
      </c>
      <c r="Q805" s="1" t="s">
        <v>26837</v>
      </c>
      <c r="R805" s="1" t="s">
        <v>13843</v>
      </c>
      <c r="S805" s="1" t="s">
        <v>803</v>
      </c>
      <c r="T805" s="1"/>
      <c r="U805" s="1"/>
      <c r="V805" s="1" t="s">
        <v>13852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20696</v>
      </c>
      <c r="F806" s="1" t="s">
        <v>21528</v>
      </c>
      <c r="G806" s="1" t="s">
        <v>22341</v>
      </c>
      <c r="H806" s="1" t="s">
        <v>23102</v>
      </c>
      <c r="I806" s="1" t="s">
        <v>10606</v>
      </c>
      <c r="J806" s="1"/>
      <c r="K806" s="1" t="s">
        <v>26327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26346</v>
      </c>
      <c r="Q806" s="1" t="s">
        <v>26838</v>
      </c>
      <c r="R806" s="1" t="s">
        <v>13843</v>
      </c>
      <c r="S806" s="1" t="s">
        <v>804</v>
      </c>
      <c r="T806" s="1"/>
      <c r="U806" s="1"/>
      <c r="V806" s="1" t="s">
        <v>13852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7450</v>
      </c>
      <c r="H807" s="1" t="s">
        <v>8991</v>
      </c>
      <c r="I807" s="1" t="s">
        <v>10607</v>
      </c>
      <c r="J807" s="1"/>
      <c r="K807" s="1" t="s">
        <v>26327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26346</v>
      </c>
      <c r="Q807" s="1" t="s">
        <v>26839</v>
      </c>
      <c r="R807" s="1" t="s">
        <v>13843</v>
      </c>
      <c r="S807" s="1" t="s">
        <v>805</v>
      </c>
      <c r="T807" s="1"/>
      <c r="U807" s="1"/>
      <c r="V807" s="1" t="s">
        <v>13852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24355</v>
      </c>
      <c r="F808" s="1" t="s">
        <v>24956</v>
      </c>
      <c r="G808" s="1" t="s">
        <v>25554</v>
      </c>
      <c r="H808" s="1" t="s">
        <v>26112</v>
      </c>
      <c r="I808" s="1" t="s">
        <v>10608</v>
      </c>
      <c r="J808" s="1"/>
      <c r="K808" s="1" t="s">
        <v>26327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26346</v>
      </c>
      <c r="Q808" s="1" t="s">
        <v>26840</v>
      </c>
      <c r="R808" s="1" t="s">
        <v>13843</v>
      </c>
      <c r="S808" s="1" t="s">
        <v>806</v>
      </c>
      <c r="T808" s="1"/>
      <c r="U808" s="1"/>
      <c r="V808" s="1" t="s">
        <v>13852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24356</v>
      </c>
      <c r="F809" s="1" t="s">
        <v>24957</v>
      </c>
      <c r="G809" s="1" t="s">
        <v>25555</v>
      </c>
      <c r="H809" s="1" t="s">
        <v>26113</v>
      </c>
      <c r="I809" s="1" t="s">
        <v>10609</v>
      </c>
      <c r="J809" s="1"/>
      <c r="K809" s="1" t="s">
        <v>26327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26346</v>
      </c>
      <c r="Q809" s="1" t="s">
        <v>26841</v>
      </c>
      <c r="R809" s="1" t="s">
        <v>13843</v>
      </c>
      <c r="S809" s="1" t="s">
        <v>807</v>
      </c>
      <c r="T809" s="1"/>
      <c r="U809" s="1"/>
      <c r="V809" s="1" t="s">
        <v>13852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24357</v>
      </c>
      <c r="F810" s="1" t="s">
        <v>24958</v>
      </c>
      <c r="G810" s="1" t="s">
        <v>25556</v>
      </c>
      <c r="H810" s="1" t="s">
        <v>26114</v>
      </c>
      <c r="I810" s="1" t="s">
        <v>10610</v>
      </c>
      <c r="J810" s="1"/>
      <c r="K810" s="1" t="s">
        <v>26327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26346</v>
      </c>
      <c r="Q810" s="1" t="s">
        <v>26842</v>
      </c>
      <c r="R810" s="1" t="s">
        <v>13843</v>
      </c>
      <c r="S810" s="1" t="s">
        <v>808</v>
      </c>
      <c r="T810" s="1"/>
      <c r="U810" s="1"/>
      <c r="V810" s="1" t="s">
        <v>13852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7454</v>
      </c>
      <c r="H811" s="1" t="s">
        <v>8995</v>
      </c>
      <c r="I811" s="1" t="s">
        <v>10611</v>
      </c>
      <c r="J811" s="1"/>
      <c r="K811" s="1" t="s">
        <v>26327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26346</v>
      </c>
      <c r="Q811" s="1" t="s">
        <v>26843</v>
      </c>
      <c r="R811" s="1" t="s">
        <v>13843</v>
      </c>
      <c r="S811" s="1" t="s">
        <v>809</v>
      </c>
      <c r="T811" s="1"/>
      <c r="U811" s="1"/>
      <c r="V811" s="1" t="s">
        <v>13852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14499</v>
      </c>
      <c r="F812" s="1" t="s">
        <v>15619</v>
      </c>
      <c r="G812" s="1" t="s">
        <v>16711</v>
      </c>
      <c r="H812" s="1" t="s">
        <v>17751</v>
      </c>
      <c r="I812" s="1" t="s">
        <v>10612</v>
      </c>
      <c r="J812" s="1"/>
      <c r="K812" s="1" t="s">
        <v>26327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26346</v>
      </c>
      <c r="Q812" s="1" t="s">
        <v>26844</v>
      </c>
      <c r="R812" s="1" t="s">
        <v>13843</v>
      </c>
      <c r="S812" s="1" t="s">
        <v>810</v>
      </c>
      <c r="T812" s="1"/>
      <c r="U812" s="1"/>
      <c r="V812" s="1" t="s">
        <v>13852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14500</v>
      </c>
      <c r="F813" s="1" t="s">
        <v>15620</v>
      </c>
      <c r="G813" s="1" t="s">
        <v>16712</v>
      </c>
      <c r="H813" s="1" t="s">
        <v>17752</v>
      </c>
      <c r="I813" s="1" t="s">
        <v>10613</v>
      </c>
      <c r="J813" s="1"/>
      <c r="K813" s="1" t="s">
        <v>26327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26346</v>
      </c>
      <c r="Q813" s="1" t="s">
        <v>26845</v>
      </c>
      <c r="R813" s="1" t="s">
        <v>13843</v>
      </c>
      <c r="S813" s="1" t="s">
        <v>811</v>
      </c>
      <c r="T813" s="1"/>
      <c r="U813" s="1"/>
      <c r="V813" s="1" t="s">
        <v>13852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24358</v>
      </c>
      <c r="F814" s="1" t="s">
        <v>24959</v>
      </c>
      <c r="G814" s="1" t="s">
        <v>25557</v>
      </c>
      <c r="H814" s="1" t="s">
        <v>26115</v>
      </c>
      <c r="I814" s="1" t="s">
        <v>10614</v>
      </c>
      <c r="J814" s="1"/>
      <c r="K814" s="1" t="s">
        <v>26327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26346</v>
      </c>
      <c r="Q814" s="1" t="s">
        <v>26846</v>
      </c>
      <c r="R814" s="1" t="s">
        <v>13843</v>
      </c>
      <c r="S814" s="1" t="s">
        <v>812</v>
      </c>
      <c r="T814" s="1"/>
      <c r="U814" s="1"/>
      <c r="V814" s="1" t="s">
        <v>13852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7458</v>
      </c>
      <c r="H815" s="1" t="s">
        <v>8999</v>
      </c>
      <c r="I815" s="1" t="s">
        <v>10615</v>
      </c>
      <c r="J815" s="1"/>
      <c r="K815" s="1" t="s">
        <v>26327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26346</v>
      </c>
      <c r="Q815" s="1" t="s">
        <v>26847</v>
      </c>
      <c r="R815" s="1" t="s">
        <v>13843</v>
      </c>
      <c r="S815" s="1" t="s">
        <v>813</v>
      </c>
      <c r="T815" s="1"/>
      <c r="U815" s="1"/>
      <c r="V815" s="1" t="s">
        <v>13852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24359</v>
      </c>
      <c r="F816" s="1" t="s">
        <v>24359</v>
      </c>
      <c r="G816" s="1" t="s">
        <v>25558</v>
      </c>
      <c r="H816" s="1" t="s">
        <v>26116</v>
      </c>
      <c r="I816" s="1" t="s">
        <v>10616</v>
      </c>
      <c r="J816" s="1"/>
      <c r="K816" s="1" t="s">
        <v>26327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26346</v>
      </c>
      <c r="Q816" s="1" t="s">
        <v>26848</v>
      </c>
      <c r="R816" s="1" t="s">
        <v>13843</v>
      </c>
      <c r="S816" s="1" t="s">
        <v>814</v>
      </c>
      <c r="T816" s="1"/>
      <c r="U816" s="1"/>
      <c r="V816" s="1" t="s">
        <v>13852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24360</v>
      </c>
      <c r="F817" s="1" t="s">
        <v>24960</v>
      </c>
      <c r="G817" s="1" t="s">
        <v>25559</v>
      </c>
      <c r="H817" s="1" t="s">
        <v>24948</v>
      </c>
      <c r="I817" s="1" t="s">
        <v>10617</v>
      </c>
      <c r="J817" s="1"/>
      <c r="K817" s="1" t="s">
        <v>26327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26346</v>
      </c>
      <c r="Q817" s="1" t="s">
        <v>26849</v>
      </c>
      <c r="R817" s="1" t="s">
        <v>13843</v>
      </c>
      <c r="S817" s="1" t="s">
        <v>815</v>
      </c>
      <c r="T817" s="1"/>
      <c r="U817" s="1"/>
      <c r="V817" s="1" t="s">
        <v>13852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7461</v>
      </c>
      <c r="H818" s="1" t="s">
        <v>8999</v>
      </c>
      <c r="I818" s="1" t="s">
        <v>10618</v>
      </c>
      <c r="J818" s="1"/>
      <c r="K818" s="1" t="s">
        <v>26327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26346</v>
      </c>
      <c r="Q818" s="1" t="s">
        <v>26847</v>
      </c>
      <c r="R818" s="1" t="s">
        <v>13843</v>
      </c>
      <c r="S818" s="1" t="s">
        <v>816</v>
      </c>
      <c r="T818" s="1"/>
      <c r="U818" s="1"/>
      <c r="V818" s="1" t="s">
        <v>13852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7462</v>
      </c>
      <c r="H819" s="1" t="s">
        <v>9001</v>
      </c>
      <c r="I819" s="1" t="s">
        <v>10619</v>
      </c>
      <c r="J819" s="1"/>
      <c r="K819" s="1" t="s">
        <v>26327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26346</v>
      </c>
      <c r="Q819" s="1" t="s">
        <v>26850</v>
      </c>
      <c r="R819" s="1" t="s">
        <v>13843</v>
      </c>
      <c r="S819" s="1" t="s">
        <v>817</v>
      </c>
      <c r="T819" s="1"/>
      <c r="U819" s="1"/>
      <c r="V819" s="1" t="s">
        <v>13852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24361</v>
      </c>
      <c r="F820" s="1" t="s">
        <v>24961</v>
      </c>
      <c r="G820" s="1" t="s">
        <v>25560</v>
      </c>
      <c r="H820" s="1" t="s">
        <v>26117</v>
      </c>
      <c r="I820" s="1" t="s">
        <v>10620</v>
      </c>
      <c r="J820" s="1"/>
      <c r="K820" s="1" t="s">
        <v>26327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26346</v>
      </c>
      <c r="Q820" s="1" t="s">
        <v>26851</v>
      </c>
      <c r="R820" s="1" t="s">
        <v>13843</v>
      </c>
      <c r="S820" s="1" t="s">
        <v>818</v>
      </c>
      <c r="T820" s="1"/>
      <c r="U820" s="1"/>
      <c r="V820" s="1" t="s">
        <v>13852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4206</v>
      </c>
      <c r="H821" s="1" t="s">
        <v>9003</v>
      </c>
      <c r="I821" s="1" t="s">
        <v>10621</v>
      </c>
      <c r="J821" s="1"/>
      <c r="K821" s="1" t="s">
        <v>26327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26346</v>
      </c>
      <c r="Q821" s="1" t="s">
        <v>26852</v>
      </c>
      <c r="R821" s="1" t="s">
        <v>13843</v>
      </c>
      <c r="S821" s="1" t="s">
        <v>819</v>
      </c>
      <c r="T821" s="1"/>
      <c r="U821" s="1"/>
      <c r="V821" s="1" t="s">
        <v>13852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24362</v>
      </c>
      <c r="F822" s="1" t="s">
        <v>24962</v>
      </c>
      <c r="G822" s="1" t="s">
        <v>25561</v>
      </c>
      <c r="H822" s="1" t="s">
        <v>26118</v>
      </c>
      <c r="I822" s="1" t="s">
        <v>10622</v>
      </c>
      <c r="J822" s="1"/>
      <c r="K822" s="1" t="s">
        <v>26327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26346</v>
      </c>
      <c r="Q822" s="1" t="s">
        <v>26853</v>
      </c>
      <c r="R822" s="1" t="s">
        <v>13843</v>
      </c>
      <c r="S822" s="1" t="s">
        <v>820</v>
      </c>
      <c r="T822" s="1"/>
      <c r="U822" s="1"/>
      <c r="V822" s="1" t="s">
        <v>13852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7465</v>
      </c>
      <c r="H823" s="1" t="s">
        <v>9005</v>
      </c>
      <c r="I823" s="1" t="s">
        <v>10623</v>
      </c>
      <c r="J823" s="1"/>
      <c r="K823" s="1" t="s">
        <v>26327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26346</v>
      </c>
      <c r="Q823" s="1" t="s">
        <v>26854</v>
      </c>
      <c r="R823" s="1" t="s">
        <v>13843</v>
      </c>
      <c r="S823" s="1" t="s">
        <v>821</v>
      </c>
      <c r="T823" s="1"/>
      <c r="U823" s="1"/>
      <c r="V823" s="1" t="s">
        <v>13852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14507</v>
      </c>
      <c r="F824" s="1" t="s">
        <v>15626</v>
      </c>
      <c r="G824" s="1" t="s">
        <v>16718</v>
      </c>
      <c r="H824" s="1" t="s">
        <v>17758</v>
      </c>
      <c r="I824" s="1" t="s">
        <v>10624</v>
      </c>
      <c r="J824" s="1"/>
      <c r="K824" s="1" t="s">
        <v>26327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26346</v>
      </c>
      <c r="Q824" s="1" t="s">
        <v>26855</v>
      </c>
      <c r="R824" s="1" t="s">
        <v>13843</v>
      </c>
      <c r="S824" s="1" t="s">
        <v>822</v>
      </c>
      <c r="T824" s="1"/>
      <c r="U824" s="1"/>
      <c r="V824" s="1" t="s">
        <v>13852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20709</v>
      </c>
      <c r="F825" s="1" t="s">
        <v>21540</v>
      </c>
      <c r="G825" s="1" t="s">
        <v>22353</v>
      </c>
      <c r="H825" s="1" t="s">
        <v>23113</v>
      </c>
      <c r="I825" s="1" t="s">
        <v>10625</v>
      </c>
      <c r="J825" s="1"/>
      <c r="K825" s="1" t="s">
        <v>26327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26346</v>
      </c>
      <c r="Q825" s="1" t="s">
        <v>26856</v>
      </c>
      <c r="R825" s="1" t="s">
        <v>13843</v>
      </c>
      <c r="S825" s="1" t="s">
        <v>823</v>
      </c>
      <c r="T825" s="1"/>
      <c r="U825" s="1"/>
      <c r="V825" s="1" t="s">
        <v>13852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24363</v>
      </c>
      <c r="F826" s="1" t="s">
        <v>24963</v>
      </c>
      <c r="G826" s="1" t="s">
        <v>25562</v>
      </c>
      <c r="H826" s="1" t="s">
        <v>26119</v>
      </c>
      <c r="I826" s="1" t="s">
        <v>10626</v>
      </c>
      <c r="J826" s="1"/>
      <c r="K826" s="1" t="s">
        <v>26327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26346</v>
      </c>
      <c r="Q826" s="1" t="s">
        <v>26857</v>
      </c>
      <c r="R826" s="1" t="s">
        <v>13843</v>
      </c>
      <c r="S826" s="1" t="s">
        <v>824</v>
      </c>
      <c r="T826" s="1"/>
      <c r="U826" s="1"/>
      <c r="V826" s="1" t="s">
        <v>13852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14509</v>
      </c>
      <c r="F827" s="1" t="s">
        <v>15628</v>
      </c>
      <c r="G827" s="1" t="s">
        <v>16720</v>
      </c>
      <c r="H827" s="1" t="s">
        <v>17760</v>
      </c>
      <c r="I827" s="1" t="s">
        <v>10627</v>
      </c>
      <c r="J827" s="1"/>
      <c r="K827" s="1" t="s">
        <v>26327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26346</v>
      </c>
      <c r="Q827" s="1" t="s">
        <v>26858</v>
      </c>
      <c r="R827" s="1" t="s">
        <v>13843</v>
      </c>
      <c r="S827" s="1" t="s">
        <v>825</v>
      </c>
      <c r="T827" s="1"/>
      <c r="U827" s="1"/>
      <c r="V827" s="1" t="s">
        <v>13852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24364</v>
      </c>
      <c r="F828" s="1" t="s">
        <v>24964</v>
      </c>
      <c r="G828" s="1" t="s">
        <v>25563</v>
      </c>
      <c r="H828" s="1" t="s">
        <v>26120</v>
      </c>
      <c r="I828" s="1" t="s">
        <v>10402</v>
      </c>
      <c r="J828" s="1"/>
      <c r="K828" s="1" t="s">
        <v>26327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26346</v>
      </c>
      <c r="Q828" s="1" t="s">
        <v>26859</v>
      </c>
      <c r="R828" s="1" t="s">
        <v>13843</v>
      </c>
      <c r="S828" s="1" t="s">
        <v>826</v>
      </c>
      <c r="T828" s="1"/>
      <c r="U828" s="1"/>
      <c r="V828" s="1" t="s">
        <v>13852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14511</v>
      </c>
      <c r="F829" s="1" t="s">
        <v>15630</v>
      </c>
      <c r="G829" s="1" t="s">
        <v>16722</v>
      </c>
      <c r="H829" s="1" t="s">
        <v>17762</v>
      </c>
      <c r="I829" s="1" t="s">
        <v>10628</v>
      </c>
      <c r="J829" s="1"/>
      <c r="K829" s="1" t="s">
        <v>26327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26346</v>
      </c>
      <c r="Q829" s="1" t="s">
        <v>26860</v>
      </c>
      <c r="R829" s="1" t="s">
        <v>13843</v>
      </c>
      <c r="S829" s="1" t="s">
        <v>827</v>
      </c>
      <c r="T829" s="1"/>
      <c r="U829" s="1"/>
      <c r="V829" s="1" t="s">
        <v>13852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7472</v>
      </c>
      <c r="H830" s="1" t="s">
        <v>9012</v>
      </c>
      <c r="I830" s="1" t="s">
        <v>10629</v>
      </c>
      <c r="J830" s="1"/>
      <c r="K830" s="1" t="s">
        <v>26327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26346</v>
      </c>
      <c r="Q830" s="1" t="s">
        <v>26861</v>
      </c>
      <c r="R830" s="1" t="s">
        <v>13843</v>
      </c>
      <c r="S830" s="1" t="s">
        <v>828</v>
      </c>
      <c r="T830" s="1"/>
      <c r="U830" s="1"/>
      <c r="V830" s="1" t="s">
        <v>13852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14513</v>
      </c>
      <c r="F831" s="1" t="s">
        <v>15632</v>
      </c>
      <c r="G831" s="1" t="s">
        <v>16724</v>
      </c>
      <c r="H831" s="1" t="s">
        <v>17764</v>
      </c>
      <c r="I831" s="1" t="s">
        <v>10630</v>
      </c>
      <c r="J831" s="1"/>
      <c r="K831" s="1" t="s">
        <v>26327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26346</v>
      </c>
      <c r="Q831" s="1" t="s">
        <v>26862</v>
      </c>
      <c r="R831" s="1" t="s">
        <v>13843</v>
      </c>
      <c r="S831" s="1" t="s">
        <v>829</v>
      </c>
      <c r="T831" s="1"/>
      <c r="U831" s="1"/>
      <c r="V831" s="1" t="s">
        <v>13852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14514</v>
      </c>
      <c r="F832" s="1" t="s">
        <v>15633</v>
      </c>
      <c r="G832" s="1" t="s">
        <v>16725</v>
      </c>
      <c r="H832" s="1" t="s">
        <v>17765</v>
      </c>
      <c r="I832" s="1" t="s">
        <v>10631</v>
      </c>
      <c r="J832" s="1"/>
      <c r="K832" s="1" t="s">
        <v>26327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26346</v>
      </c>
      <c r="Q832" s="1" t="s">
        <v>26863</v>
      </c>
      <c r="R832" s="1" t="s">
        <v>13843</v>
      </c>
      <c r="S832" s="1" t="s">
        <v>830</v>
      </c>
      <c r="T832" s="1"/>
      <c r="U832" s="1"/>
      <c r="V832" s="1" t="s">
        <v>13852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7475</v>
      </c>
      <c r="H833" s="1" t="s">
        <v>9015</v>
      </c>
      <c r="I833" s="1" t="s">
        <v>10632</v>
      </c>
      <c r="J833" s="1"/>
      <c r="K833" s="1" t="s">
        <v>26327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26346</v>
      </c>
      <c r="Q833" s="1" t="s">
        <v>26864</v>
      </c>
      <c r="R833" s="1" t="s">
        <v>13843</v>
      </c>
      <c r="S833" s="1" t="s">
        <v>831</v>
      </c>
      <c r="T833" s="1"/>
      <c r="U833" s="1"/>
      <c r="V833" s="1" t="s">
        <v>13852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24365</v>
      </c>
      <c r="F834" s="1" t="s">
        <v>24965</v>
      </c>
      <c r="G834" s="1" t="s">
        <v>25564</v>
      </c>
      <c r="H834" s="1" t="s">
        <v>26121</v>
      </c>
      <c r="I834" s="1" t="s">
        <v>10633</v>
      </c>
      <c r="J834" s="1"/>
      <c r="K834" s="1" t="s">
        <v>26327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26346</v>
      </c>
      <c r="Q834" s="1" t="s">
        <v>26865</v>
      </c>
      <c r="R834" s="1" t="s">
        <v>13843</v>
      </c>
      <c r="S834" s="1" t="s">
        <v>832</v>
      </c>
      <c r="T834" s="1"/>
      <c r="U834" s="1"/>
      <c r="V834" s="1" t="s">
        <v>13852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7477</v>
      </c>
      <c r="H835" s="1" t="s">
        <v>9017</v>
      </c>
      <c r="I835" s="1" t="s">
        <v>10634</v>
      </c>
      <c r="J835" s="1"/>
      <c r="K835" s="1" t="s">
        <v>26327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26346</v>
      </c>
      <c r="Q835" s="1" t="s">
        <v>26866</v>
      </c>
      <c r="R835" s="1" t="s">
        <v>13843</v>
      </c>
      <c r="S835" s="1" t="s">
        <v>833</v>
      </c>
      <c r="T835" s="1"/>
      <c r="U835" s="1"/>
      <c r="V835" s="1" t="s">
        <v>13852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20714</v>
      </c>
      <c r="F836" s="1" t="s">
        <v>21545</v>
      </c>
      <c r="G836" s="1" t="s">
        <v>22358</v>
      </c>
      <c r="H836" s="1" t="s">
        <v>23118</v>
      </c>
      <c r="I836" s="1" t="s">
        <v>10635</v>
      </c>
      <c r="J836" s="1"/>
      <c r="K836" s="1" t="s">
        <v>26327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26346</v>
      </c>
      <c r="Q836" s="1" t="s">
        <v>26867</v>
      </c>
      <c r="R836" s="1" t="s">
        <v>13843</v>
      </c>
      <c r="S836" s="1" t="s">
        <v>834</v>
      </c>
      <c r="T836" s="1"/>
      <c r="U836" s="1"/>
      <c r="V836" s="1" t="s">
        <v>13852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24366</v>
      </c>
      <c r="F837" s="1" t="s">
        <v>24966</v>
      </c>
      <c r="G837" s="1" t="s">
        <v>25565</v>
      </c>
      <c r="H837" s="1" t="s">
        <v>26122</v>
      </c>
      <c r="I837" s="1" t="s">
        <v>10636</v>
      </c>
      <c r="J837" s="1"/>
      <c r="K837" s="1" t="s">
        <v>26327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26346</v>
      </c>
      <c r="Q837" s="1" t="s">
        <v>26868</v>
      </c>
      <c r="R837" s="1" t="s">
        <v>13843</v>
      </c>
      <c r="S837" s="1" t="s">
        <v>835</v>
      </c>
      <c r="T837" s="1"/>
      <c r="U837" s="1"/>
      <c r="V837" s="1" t="s">
        <v>13852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20716</v>
      </c>
      <c r="F838" s="1" t="s">
        <v>21547</v>
      </c>
      <c r="G838" s="1" t="s">
        <v>22360</v>
      </c>
      <c r="H838" s="1" t="s">
        <v>23120</v>
      </c>
      <c r="I838" s="1" t="s">
        <v>10637</v>
      </c>
      <c r="J838" s="1"/>
      <c r="K838" s="1" t="s">
        <v>26327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26346</v>
      </c>
      <c r="Q838" s="1" t="s">
        <v>26869</v>
      </c>
      <c r="R838" s="1" t="s">
        <v>13843</v>
      </c>
      <c r="S838" s="1" t="s">
        <v>836</v>
      </c>
      <c r="T838" s="1"/>
      <c r="U838" s="1"/>
      <c r="V838" s="1" t="s">
        <v>13852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7481</v>
      </c>
      <c r="H839" s="1" t="s">
        <v>9021</v>
      </c>
      <c r="I839" s="1" t="s">
        <v>10638</v>
      </c>
      <c r="J839" s="1"/>
      <c r="K839" s="1" t="s">
        <v>26327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26346</v>
      </c>
      <c r="Q839" s="1" t="s">
        <v>26870</v>
      </c>
      <c r="R839" s="1" t="s">
        <v>13843</v>
      </c>
      <c r="S839" s="1" t="s">
        <v>837</v>
      </c>
      <c r="T839" s="1"/>
      <c r="U839" s="1"/>
      <c r="V839" s="1" t="s">
        <v>13852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24367</v>
      </c>
      <c r="F840" s="1" t="s">
        <v>24967</v>
      </c>
      <c r="G840" s="1" t="s">
        <v>25566</v>
      </c>
      <c r="H840" s="1" t="s">
        <v>26123</v>
      </c>
      <c r="I840" s="1" t="s">
        <v>10639</v>
      </c>
      <c r="J840" s="1"/>
      <c r="K840" s="1" t="s">
        <v>26327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26346</v>
      </c>
      <c r="Q840" s="1" t="s">
        <v>26871</v>
      </c>
      <c r="R840" s="1" t="s">
        <v>13843</v>
      </c>
      <c r="S840" s="1" t="s">
        <v>838</v>
      </c>
      <c r="T840" s="1"/>
      <c r="U840" s="1"/>
      <c r="V840" s="1" t="s">
        <v>13852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14521</v>
      </c>
      <c r="F841" s="1" t="s">
        <v>15640</v>
      </c>
      <c r="G841" s="1" t="s">
        <v>16732</v>
      </c>
      <c r="H841" s="1" t="s">
        <v>17772</v>
      </c>
      <c r="I841" s="1" t="s">
        <v>10640</v>
      </c>
      <c r="J841" s="1"/>
      <c r="K841" s="1" t="s">
        <v>26327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26346</v>
      </c>
      <c r="Q841" s="1" t="s">
        <v>26872</v>
      </c>
      <c r="R841" s="1" t="s">
        <v>13843</v>
      </c>
      <c r="S841" s="1" t="s">
        <v>839</v>
      </c>
      <c r="T841" s="1"/>
      <c r="U841" s="1"/>
      <c r="V841" s="1" t="s">
        <v>13852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24368</v>
      </c>
      <c r="F842" s="1" t="s">
        <v>24968</v>
      </c>
      <c r="G842" s="1" t="s">
        <v>25567</v>
      </c>
      <c r="H842" s="1" t="s">
        <v>26124</v>
      </c>
      <c r="I842" s="1" t="s">
        <v>10641</v>
      </c>
      <c r="J842" s="1"/>
      <c r="K842" s="1" t="s">
        <v>26327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26346</v>
      </c>
      <c r="Q842" s="1" t="s">
        <v>26873</v>
      </c>
      <c r="R842" s="1" t="s">
        <v>13843</v>
      </c>
      <c r="S842" s="1" t="s">
        <v>840</v>
      </c>
      <c r="T842" s="1"/>
      <c r="U842" s="1"/>
      <c r="V842" s="1" t="s">
        <v>13852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7485</v>
      </c>
      <c r="H843" s="1" t="s">
        <v>9025</v>
      </c>
      <c r="I843" s="1" t="s">
        <v>10642</v>
      </c>
      <c r="J843" s="1"/>
      <c r="K843" s="1" t="s">
        <v>26327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26346</v>
      </c>
      <c r="Q843" s="1" t="s">
        <v>26874</v>
      </c>
      <c r="R843" s="1" t="s">
        <v>13843</v>
      </c>
      <c r="S843" s="1" t="s">
        <v>841</v>
      </c>
      <c r="T843" s="1"/>
      <c r="U843" s="1"/>
      <c r="V843" s="1" t="s">
        <v>13852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7486</v>
      </c>
      <c r="H844" s="1" t="s">
        <v>9026</v>
      </c>
      <c r="I844" s="1" t="s">
        <v>10643</v>
      </c>
      <c r="J844" s="1"/>
      <c r="K844" s="1" t="s">
        <v>26327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26346</v>
      </c>
      <c r="Q844" s="1" t="s">
        <v>26875</v>
      </c>
      <c r="R844" s="1" t="s">
        <v>13843</v>
      </c>
      <c r="S844" s="1" t="s">
        <v>842</v>
      </c>
      <c r="T844" s="1"/>
      <c r="U844" s="1"/>
      <c r="V844" s="1" t="s">
        <v>13852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24369</v>
      </c>
      <c r="F845" s="1" t="s">
        <v>24969</v>
      </c>
      <c r="G845" s="1" t="s">
        <v>25568</v>
      </c>
      <c r="H845" s="1" t="s">
        <v>26125</v>
      </c>
      <c r="I845" s="1" t="s">
        <v>10644</v>
      </c>
      <c r="J845" s="1"/>
      <c r="K845" s="1" t="s">
        <v>26327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26346</v>
      </c>
      <c r="Q845" s="1" t="s">
        <v>26876</v>
      </c>
      <c r="R845" s="1" t="s">
        <v>13843</v>
      </c>
      <c r="S845" s="1" t="s">
        <v>843</v>
      </c>
      <c r="T845" s="1"/>
      <c r="U845" s="1"/>
      <c r="V845" s="1" t="s">
        <v>13852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20720</v>
      </c>
      <c r="F846" s="1" t="s">
        <v>21551</v>
      </c>
      <c r="G846" s="1" t="s">
        <v>22364</v>
      </c>
      <c r="H846" s="1" t="s">
        <v>23124</v>
      </c>
      <c r="I846" s="1" t="s">
        <v>10645</v>
      </c>
      <c r="J846" s="1"/>
      <c r="K846" s="1" t="s">
        <v>26327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26346</v>
      </c>
      <c r="Q846" s="1" t="s">
        <v>26877</v>
      </c>
      <c r="R846" s="1" t="s">
        <v>13843</v>
      </c>
      <c r="S846" s="1" t="s">
        <v>844</v>
      </c>
      <c r="T846" s="1"/>
      <c r="U846" s="1"/>
      <c r="V846" s="1" t="s">
        <v>13852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24370</v>
      </c>
      <c r="F847" s="1" t="s">
        <v>24970</v>
      </c>
      <c r="G847" s="1" t="s">
        <v>25569</v>
      </c>
      <c r="H847" s="1" t="s">
        <v>26125</v>
      </c>
      <c r="I847" s="1" t="s">
        <v>10646</v>
      </c>
      <c r="J847" s="1"/>
      <c r="K847" s="1" t="s">
        <v>26327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26346</v>
      </c>
      <c r="Q847" s="1" t="s">
        <v>26876</v>
      </c>
      <c r="R847" s="1" t="s">
        <v>13843</v>
      </c>
      <c r="S847" s="1" t="s">
        <v>845</v>
      </c>
      <c r="T847" s="1"/>
      <c r="U847" s="1"/>
      <c r="V847" s="1" t="s">
        <v>13852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24371</v>
      </c>
      <c r="F848" s="1" t="s">
        <v>24971</v>
      </c>
      <c r="G848" s="1" t="s">
        <v>25570</v>
      </c>
      <c r="H848" s="1" t="s">
        <v>26126</v>
      </c>
      <c r="I848" s="1" t="s">
        <v>10647</v>
      </c>
      <c r="J848" s="1"/>
      <c r="K848" s="1" t="s">
        <v>26327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26346</v>
      </c>
      <c r="Q848" s="1" t="s">
        <v>26878</v>
      </c>
      <c r="R848" s="1" t="s">
        <v>13843</v>
      </c>
      <c r="S848" s="1" t="s">
        <v>846</v>
      </c>
      <c r="T848" s="1"/>
      <c r="U848" s="1"/>
      <c r="V848" s="1" t="s">
        <v>13852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24372</v>
      </c>
      <c r="F849" s="1" t="s">
        <v>24972</v>
      </c>
      <c r="G849" s="1" t="s">
        <v>25571</v>
      </c>
      <c r="H849" s="1" t="s">
        <v>26127</v>
      </c>
      <c r="I849" s="1" t="s">
        <v>10648</v>
      </c>
      <c r="J849" s="1"/>
      <c r="K849" s="1" t="s">
        <v>26327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26346</v>
      </c>
      <c r="Q849" s="1" t="s">
        <v>26879</v>
      </c>
      <c r="R849" s="1" t="s">
        <v>13843</v>
      </c>
      <c r="S849" s="1" t="s">
        <v>847</v>
      </c>
      <c r="T849" s="1"/>
      <c r="U849" s="1"/>
      <c r="V849" s="1" t="s">
        <v>13852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24373</v>
      </c>
      <c r="F850" s="1" t="s">
        <v>24973</v>
      </c>
      <c r="G850" s="1" t="s">
        <v>25572</v>
      </c>
      <c r="H850" s="1" t="s">
        <v>26122</v>
      </c>
      <c r="I850" s="1" t="s">
        <v>10649</v>
      </c>
      <c r="J850" s="1"/>
      <c r="K850" s="1" t="s">
        <v>26327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26346</v>
      </c>
      <c r="Q850" s="1" t="s">
        <v>26868</v>
      </c>
      <c r="R850" s="1" t="s">
        <v>13843</v>
      </c>
      <c r="S850" s="1" t="s">
        <v>848</v>
      </c>
      <c r="T850" s="1"/>
      <c r="U850" s="1"/>
      <c r="V850" s="1" t="s">
        <v>13852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7493</v>
      </c>
      <c r="H851" s="1" t="s">
        <v>9031</v>
      </c>
      <c r="I851" s="1" t="s">
        <v>10650</v>
      </c>
      <c r="J851" s="1"/>
      <c r="K851" s="1" t="s">
        <v>26327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26346</v>
      </c>
      <c r="Q851" s="1" t="s">
        <v>26880</v>
      </c>
      <c r="R851" s="1" t="s">
        <v>13843</v>
      </c>
      <c r="S851" s="1" t="s">
        <v>849</v>
      </c>
      <c r="T851" s="1"/>
      <c r="U851" s="1"/>
      <c r="V851" s="1" t="s">
        <v>13852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24374</v>
      </c>
      <c r="F852" s="1" t="s">
        <v>24974</v>
      </c>
      <c r="G852" s="1" t="s">
        <v>25573</v>
      </c>
      <c r="H852" s="1" t="s">
        <v>26128</v>
      </c>
      <c r="I852" s="1" t="s">
        <v>10651</v>
      </c>
      <c r="J852" s="1"/>
      <c r="K852" s="1" t="s">
        <v>26327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26346</v>
      </c>
      <c r="Q852" s="1" t="s">
        <v>26881</v>
      </c>
      <c r="R852" s="1" t="s">
        <v>13843</v>
      </c>
      <c r="S852" s="1" t="s">
        <v>850</v>
      </c>
      <c r="T852" s="1"/>
      <c r="U852" s="1"/>
      <c r="V852" s="1" t="s">
        <v>13852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24375</v>
      </c>
      <c r="F853" s="1" t="s">
        <v>24975</v>
      </c>
      <c r="G853" s="1" t="s">
        <v>25574</v>
      </c>
      <c r="H853" s="1" t="s">
        <v>26129</v>
      </c>
      <c r="I853" s="1" t="s">
        <v>10652</v>
      </c>
      <c r="J853" s="1"/>
      <c r="K853" s="1" t="s">
        <v>26327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26346</v>
      </c>
      <c r="Q853" s="1" t="s">
        <v>26882</v>
      </c>
      <c r="R853" s="1" t="s">
        <v>13843</v>
      </c>
      <c r="S853" s="1" t="s">
        <v>851</v>
      </c>
      <c r="T853" s="1"/>
      <c r="U853" s="1"/>
      <c r="V853" s="1" t="s">
        <v>13852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7496</v>
      </c>
      <c r="H854" s="1" t="s">
        <v>9034</v>
      </c>
      <c r="I854" s="1" t="s">
        <v>10653</v>
      </c>
      <c r="J854" s="1"/>
      <c r="K854" s="1" t="s">
        <v>26327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26346</v>
      </c>
      <c r="Q854" s="1" t="s">
        <v>26883</v>
      </c>
      <c r="R854" s="1" t="s">
        <v>13843</v>
      </c>
      <c r="S854" s="1" t="s">
        <v>852</v>
      </c>
      <c r="T854" s="1"/>
      <c r="U854" s="1"/>
      <c r="V854" s="1" t="s">
        <v>13852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24376</v>
      </c>
      <c r="F855" s="1" t="s">
        <v>24976</v>
      </c>
      <c r="G855" s="1" t="s">
        <v>25575</v>
      </c>
      <c r="H855" s="1" t="s">
        <v>26130</v>
      </c>
      <c r="I855" s="1" t="s">
        <v>10654</v>
      </c>
      <c r="J855" s="1"/>
      <c r="K855" s="1" t="s">
        <v>26327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26346</v>
      </c>
      <c r="Q855" s="1" t="s">
        <v>26884</v>
      </c>
      <c r="R855" s="1" t="s">
        <v>13843</v>
      </c>
      <c r="S855" s="1" t="s">
        <v>853</v>
      </c>
      <c r="T855" s="1"/>
      <c r="U855" s="1"/>
      <c r="V855" s="1" t="s">
        <v>13852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7498</v>
      </c>
      <c r="H856" s="1" t="s">
        <v>9036</v>
      </c>
      <c r="I856" s="1" t="s">
        <v>10655</v>
      </c>
      <c r="J856" s="1"/>
      <c r="K856" s="1" t="s">
        <v>26327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26346</v>
      </c>
      <c r="Q856" s="1" t="s">
        <v>26885</v>
      </c>
      <c r="R856" s="1" t="s">
        <v>13843</v>
      </c>
      <c r="S856" s="1" t="s">
        <v>854</v>
      </c>
      <c r="T856" s="1"/>
      <c r="U856" s="1"/>
      <c r="V856" s="1" t="s">
        <v>13852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14531</v>
      </c>
      <c r="F857" s="1" t="s">
        <v>15650</v>
      </c>
      <c r="G857" s="1" t="s">
        <v>16742</v>
      </c>
      <c r="H857" s="1" t="s">
        <v>17782</v>
      </c>
      <c r="I857" s="1" t="s">
        <v>10656</v>
      </c>
      <c r="J857" s="1"/>
      <c r="K857" s="1" t="s">
        <v>26327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26346</v>
      </c>
      <c r="Q857" s="1" t="s">
        <v>26886</v>
      </c>
      <c r="R857" s="1" t="s">
        <v>13843</v>
      </c>
      <c r="S857" s="1" t="s">
        <v>855</v>
      </c>
      <c r="T857" s="1"/>
      <c r="U857" s="1"/>
      <c r="V857" s="1" t="s">
        <v>13852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24377</v>
      </c>
      <c r="F858" s="1" t="s">
        <v>24977</v>
      </c>
      <c r="G858" s="1" t="s">
        <v>25576</v>
      </c>
      <c r="H858" s="1" t="s">
        <v>26131</v>
      </c>
      <c r="I858" s="1" t="s">
        <v>10657</v>
      </c>
      <c r="J858" s="1"/>
      <c r="K858" s="1" t="s">
        <v>26327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26346</v>
      </c>
      <c r="Q858" s="1" t="s">
        <v>26887</v>
      </c>
      <c r="R858" s="1" t="s">
        <v>13843</v>
      </c>
      <c r="S858" s="1" t="s">
        <v>856</v>
      </c>
      <c r="T858" s="1"/>
      <c r="U858" s="1"/>
      <c r="V858" s="1" t="s">
        <v>13852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20725</v>
      </c>
      <c r="F859" s="1" t="s">
        <v>21556</v>
      </c>
      <c r="G859" s="1" t="s">
        <v>22369</v>
      </c>
      <c r="H859" s="1" t="s">
        <v>23127</v>
      </c>
      <c r="I859" s="1" t="s">
        <v>10658</v>
      </c>
      <c r="J859" s="1"/>
      <c r="K859" s="1" t="s">
        <v>26327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26346</v>
      </c>
      <c r="Q859" s="1" t="s">
        <v>26888</v>
      </c>
      <c r="R859" s="1" t="s">
        <v>13843</v>
      </c>
      <c r="S859" s="1" t="s">
        <v>857</v>
      </c>
      <c r="T859" s="1"/>
      <c r="U859" s="1"/>
      <c r="V859" s="1" t="s">
        <v>13852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24378</v>
      </c>
      <c r="F860" s="1" t="s">
        <v>24978</v>
      </c>
      <c r="G860" s="1" t="s">
        <v>25577</v>
      </c>
      <c r="H860" s="1" t="s">
        <v>26132</v>
      </c>
      <c r="I860" s="1" t="s">
        <v>10659</v>
      </c>
      <c r="J860" s="1"/>
      <c r="K860" s="1" t="s">
        <v>26327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26346</v>
      </c>
      <c r="Q860" s="1" t="s">
        <v>26889</v>
      </c>
      <c r="R860" s="1" t="s">
        <v>13843</v>
      </c>
      <c r="S860" s="1" t="s">
        <v>858</v>
      </c>
      <c r="T860" s="1"/>
      <c r="U860" s="1"/>
      <c r="V860" s="1" t="s">
        <v>13852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24379</v>
      </c>
      <c r="F861" s="1" t="s">
        <v>24979</v>
      </c>
      <c r="G861" s="1" t="s">
        <v>25578</v>
      </c>
      <c r="H861" s="1" t="s">
        <v>26133</v>
      </c>
      <c r="I861" s="1" t="s">
        <v>10660</v>
      </c>
      <c r="J861" s="1"/>
      <c r="K861" s="1" t="s">
        <v>26327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26346</v>
      </c>
      <c r="Q861" s="1" t="s">
        <v>26890</v>
      </c>
      <c r="R861" s="1" t="s">
        <v>13843</v>
      </c>
      <c r="S861" s="1" t="s">
        <v>859</v>
      </c>
      <c r="T861" s="1"/>
      <c r="U861" s="1"/>
      <c r="V861" s="1" t="s">
        <v>13852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14535</v>
      </c>
      <c r="F862" s="1" t="s">
        <v>15654</v>
      </c>
      <c r="G862" s="1" t="s">
        <v>16746</v>
      </c>
      <c r="H862" s="1" t="s">
        <v>17786</v>
      </c>
      <c r="I862" s="1" t="s">
        <v>10661</v>
      </c>
      <c r="J862" s="1"/>
      <c r="K862" s="1" t="s">
        <v>26327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26346</v>
      </c>
      <c r="Q862" s="1" t="s">
        <v>26891</v>
      </c>
      <c r="R862" s="1" t="s">
        <v>13843</v>
      </c>
      <c r="S862" s="1" t="s">
        <v>860</v>
      </c>
      <c r="T862" s="1"/>
      <c r="U862" s="1"/>
      <c r="V862" s="1" t="s">
        <v>13852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24380</v>
      </c>
      <c r="F863" s="1" t="s">
        <v>24980</v>
      </c>
      <c r="G863" s="1" t="s">
        <v>25579</v>
      </c>
      <c r="H863" s="1" t="s">
        <v>26134</v>
      </c>
      <c r="I863" s="1" t="s">
        <v>10662</v>
      </c>
      <c r="J863" s="1"/>
      <c r="K863" s="1" t="s">
        <v>26327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26346</v>
      </c>
      <c r="Q863" s="1" t="s">
        <v>26892</v>
      </c>
      <c r="R863" s="1" t="s">
        <v>13843</v>
      </c>
      <c r="S863" s="1" t="s">
        <v>861</v>
      </c>
      <c r="T863" s="1"/>
      <c r="U863" s="1"/>
      <c r="V863" s="1" t="s">
        <v>13852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24381</v>
      </c>
      <c r="F864" s="1" t="s">
        <v>24981</v>
      </c>
      <c r="G864" s="1" t="s">
        <v>25580</v>
      </c>
      <c r="H864" s="1" t="s">
        <v>26135</v>
      </c>
      <c r="I864" s="1" t="s">
        <v>10663</v>
      </c>
      <c r="J864" s="1"/>
      <c r="K864" s="1" t="s">
        <v>26327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26346</v>
      </c>
      <c r="Q864" s="1" t="s">
        <v>26893</v>
      </c>
      <c r="R864" s="1" t="s">
        <v>13843</v>
      </c>
      <c r="S864" s="1" t="s">
        <v>862</v>
      </c>
      <c r="T864" s="1"/>
      <c r="U864" s="1"/>
      <c r="V864" s="1" t="s">
        <v>13852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24382</v>
      </c>
      <c r="F865" s="1" t="s">
        <v>24382</v>
      </c>
      <c r="G865" s="1" t="s">
        <v>25581</v>
      </c>
      <c r="H865" s="1" t="s">
        <v>26136</v>
      </c>
      <c r="I865" s="1" t="s">
        <v>10664</v>
      </c>
      <c r="J865" s="1"/>
      <c r="K865" s="1" t="s">
        <v>26327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26346</v>
      </c>
      <c r="Q865" s="1" t="s">
        <v>26894</v>
      </c>
      <c r="R865" s="1" t="s">
        <v>13843</v>
      </c>
      <c r="S865" s="1" t="s">
        <v>863</v>
      </c>
      <c r="T865" s="1"/>
      <c r="U865" s="1"/>
      <c r="V865" s="1" t="s">
        <v>13852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24383</v>
      </c>
      <c r="F866" s="1" t="s">
        <v>24982</v>
      </c>
      <c r="G866" s="1" t="s">
        <v>24383</v>
      </c>
      <c r="H866" s="1" t="s">
        <v>26137</v>
      </c>
      <c r="I866" s="1" t="s">
        <v>10665</v>
      </c>
      <c r="J866" s="1"/>
      <c r="K866" s="1" t="s">
        <v>26327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26346</v>
      </c>
      <c r="Q866" s="1" t="s">
        <v>26895</v>
      </c>
      <c r="R866" s="1" t="s">
        <v>13843</v>
      </c>
      <c r="S866" s="1" t="s">
        <v>864</v>
      </c>
      <c r="T866" s="1"/>
      <c r="U866" s="1"/>
      <c r="V866" s="1" t="s">
        <v>13852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7508</v>
      </c>
      <c r="H867" s="1" t="s">
        <v>9047</v>
      </c>
      <c r="I867" s="1" t="s">
        <v>10666</v>
      </c>
      <c r="J867" s="1"/>
      <c r="K867" s="1" t="s">
        <v>26327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26346</v>
      </c>
      <c r="Q867" s="1" t="s">
        <v>26896</v>
      </c>
      <c r="R867" s="1" t="s">
        <v>13843</v>
      </c>
      <c r="S867" s="1" t="s">
        <v>865</v>
      </c>
      <c r="T867" s="1"/>
      <c r="U867" s="1"/>
      <c r="V867" s="1" t="s">
        <v>13852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7509</v>
      </c>
      <c r="H868" s="1" t="s">
        <v>9048</v>
      </c>
      <c r="I868" s="1" t="s">
        <v>10667</v>
      </c>
      <c r="J868" s="1"/>
      <c r="K868" s="1" t="s">
        <v>26327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26346</v>
      </c>
      <c r="Q868" s="1" t="s">
        <v>26897</v>
      </c>
      <c r="R868" s="1" t="s">
        <v>13843</v>
      </c>
      <c r="S868" s="1" t="s">
        <v>866</v>
      </c>
      <c r="T868" s="1"/>
      <c r="U868" s="1"/>
      <c r="V868" s="1" t="s">
        <v>13852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14542</v>
      </c>
      <c r="F869" s="1" t="s">
        <v>15660</v>
      </c>
      <c r="G869" s="1" t="s">
        <v>16752</v>
      </c>
      <c r="H869" s="1" t="s">
        <v>17793</v>
      </c>
      <c r="I869" s="1" t="s">
        <v>10668</v>
      </c>
      <c r="J869" s="1"/>
      <c r="K869" s="1" t="s">
        <v>26327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26346</v>
      </c>
      <c r="Q869" s="1" t="s">
        <v>26898</v>
      </c>
      <c r="R869" s="1" t="s">
        <v>13843</v>
      </c>
      <c r="S869" s="1" t="s">
        <v>867</v>
      </c>
      <c r="T869" s="1"/>
      <c r="U869" s="1"/>
      <c r="V869" s="1" t="s">
        <v>13852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20733</v>
      </c>
      <c r="F870" s="1" t="s">
        <v>20733</v>
      </c>
      <c r="G870" s="1" t="s">
        <v>22376</v>
      </c>
      <c r="H870" s="1" t="s">
        <v>23135</v>
      </c>
      <c r="I870" s="1" t="s">
        <v>10669</v>
      </c>
      <c r="J870" s="1"/>
      <c r="K870" s="1" t="s">
        <v>26327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26346</v>
      </c>
      <c r="Q870" s="1" t="s">
        <v>26899</v>
      </c>
      <c r="R870" s="1" t="s">
        <v>13843</v>
      </c>
      <c r="S870" s="1" t="s">
        <v>868</v>
      </c>
      <c r="T870" s="1"/>
      <c r="U870" s="1"/>
      <c r="V870" s="1" t="s">
        <v>13852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24384</v>
      </c>
      <c r="F871" s="1" t="s">
        <v>24983</v>
      </c>
      <c r="G871" s="1" t="s">
        <v>24384</v>
      </c>
      <c r="H871" s="1" t="s">
        <v>26138</v>
      </c>
      <c r="I871" s="1" t="s">
        <v>10670</v>
      </c>
      <c r="J871" s="1"/>
      <c r="K871" s="1" t="s">
        <v>26327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26346</v>
      </c>
      <c r="Q871" s="1" t="s">
        <v>26900</v>
      </c>
      <c r="R871" s="1" t="s">
        <v>13843</v>
      </c>
      <c r="S871" s="1" t="s">
        <v>869</v>
      </c>
      <c r="T871" s="1"/>
      <c r="U871" s="1"/>
      <c r="V871" s="1" t="s">
        <v>13852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24385</v>
      </c>
      <c r="F872" s="1" t="s">
        <v>24984</v>
      </c>
      <c r="G872" s="1" t="s">
        <v>25582</v>
      </c>
      <c r="H872" s="1" t="s">
        <v>26139</v>
      </c>
      <c r="I872" s="1" t="s">
        <v>10671</v>
      </c>
      <c r="J872" s="1"/>
      <c r="K872" s="1" t="s">
        <v>26327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26346</v>
      </c>
      <c r="Q872" s="1" t="s">
        <v>26901</v>
      </c>
      <c r="R872" s="1" t="s">
        <v>13843</v>
      </c>
      <c r="S872" s="1" t="s">
        <v>870</v>
      </c>
      <c r="T872" s="1"/>
      <c r="U872" s="1"/>
      <c r="V872" s="1" t="s">
        <v>13852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7513</v>
      </c>
      <c r="H873" s="1" t="s">
        <v>9053</v>
      </c>
      <c r="I873" s="1" t="s">
        <v>10672</v>
      </c>
      <c r="J873" s="1"/>
      <c r="K873" s="1" t="s">
        <v>26327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26346</v>
      </c>
      <c r="Q873" s="1" t="s">
        <v>26902</v>
      </c>
      <c r="R873" s="1" t="s">
        <v>13843</v>
      </c>
      <c r="S873" s="1" t="s">
        <v>871</v>
      </c>
      <c r="T873" s="1"/>
      <c r="U873" s="1"/>
      <c r="V873" s="1" t="s">
        <v>13852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14546</v>
      </c>
      <c r="F874" s="1" t="s">
        <v>15663</v>
      </c>
      <c r="G874" s="1" t="s">
        <v>16755</v>
      </c>
      <c r="H874" s="1" t="s">
        <v>17797</v>
      </c>
      <c r="I874" s="1" t="s">
        <v>10673</v>
      </c>
      <c r="J874" s="1"/>
      <c r="K874" s="1" t="s">
        <v>26327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26346</v>
      </c>
      <c r="Q874" s="1" t="s">
        <v>26903</v>
      </c>
      <c r="R874" s="1" t="s">
        <v>13843</v>
      </c>
      <c r="S874" s="1" t="s">
        <v>872</v>
      </c>
      <c r="T874" s="1"/>
      <c r="U874" s="1"/>
      <c r="V874" s="1" t="s">
        <v>13852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24386</v>
      </c>
      <c r="F875" s="1" t="s">
        <v>24985</v>
      </c>
      <c r="G875" s="1" t="s">
        <v>25583</v>
      </c>
      <c r="H875" s="1" t="s">
        <v>26140</v>
      </c>
      <c r="I875" s="1" t="s">
        <v>10674</v>
      </c>
      <c r="J875" s="1"/>
      <c r="K875" s="1" t="s">
        <v>26327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26346</v>
      </c>
      <c r="Q875" s="1" t="s">
        <v>26904</v>
      </c>
      <c r="R875" s="1" t="s">
        <v>13843</v>
      </c>
      <c r="S875" s="1" t="s">
        <v>873</v>
      </c>
      <c r="T875" s="1"/>
      <c r="U875" s="1"/>
      <c r="V875" s="1" t="s">
        <v>13852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24387</v>
      </c>
      <c r="F876" s="1" t="s">
        <v>24986</v>
      </c>
      <c r="G876" s="1" t="s">
        <v>25584</v>
      </c>
      <c r="H876" s="1" t="s">
        <v>26141</v>
      </c>
      <c r="I876" s="1" t="s">
        <v>10675</v>
      </c>
      <c r="J876" s="1"/>
      <c r="K876" s="1" t="s">
        <v>26327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26346</v>
      </c>
      <c r="Q876" s="1" t="s">
        <v>26905</v>
      </c>
      <c r="R876" s="1" t="s">
        <v>13843</v>
      </c>
      <c r="S876" s="1" t="s">
        <v>874</v>
      </c>
      <c r="T876" s="1"/>
      <c r="U876" s="1"/>
      <c r="V876" s="1" t="s">
        <v>13852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20739</v>
      </c>
      <c r="F877" s="1" t="s">
        <v>20739</v>
      </c>
      <c r="G877" s="1" t="s">
        <v>22382</v>
      </c>
      <c r="H877" s="1" t="s">
        <v>23141</v>
      </c>
      <c r="I877" s="1" t="s">
        <v>10676</v>
      </c>
      <c r="J877" s="1"/>
      <c r="K877" s="1" t="s">
        <v>26327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26346</v>
      </c>
      <c r="Q877" s="1" t="s">
        <v>26906</v>
      </c>
      <c r="R877" s="1" t="s">
        <v>13843</v>
      </c>
      <c r="S877" s="1" t="s">
        <v>875</v>
      </c>
      <c r="T877" s="1"/>
      <c r="U877" s="1"/>
      <c r="V877" s="1" t="s">
        <v>13852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14548</v>
      </c>
      <c r="F878" s="1" t="s">
        <v>15664</v>
      </c>
      <c r="G878" s="1" t="s">
        <v>16757</v>
      </c>
      <c r="H878" s="1" t="s">
        <v>17799</v>
      </c>
      <c r="I878" s="1" t="s">
        <v>10677</v>
      </c>
      <c r="J878" s="1"/>
      <c r="K878" s="1" t="s">
        <v>26327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26346</v>
      </c>
      <c r="Q878" s="1" t="s">
        <v>26907</v>
      </c>
      <c r="R878" s="1" t="s">
        <v>13843</v>
      </c>
      <c r="S878" s="1" t="s">
        <v>876</v>
      </c>
      <c r="T878" s="1"/>
      <c r="U878" s="1"/>
      <c r="V878" s="1" t="s">
        <v>13852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24388</v>
      </c>
      <c r="F879" s="1" t="s">
        <v>24987</v>
      </c>
      <c r="G879" s="1" t="s">
        <v>25585</v>
      </c>
      <c r="H879" s="1" t="s">
        <v>26142</v>
      </c>
      <c r="I879" s="1" t="s">
        <v>10678</v>
      </c>
      <c r="J879" s="1"/>
      <c r="K879" s="1" t="s">
        <v>26327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26346</v>
      </c>
      <c r="Q879" s="1" t="s">
        <v>26908</v>
      </c>
      <c r="R879" s="1" t="s">
        <v>13843</v>
      </c>
      <c r="S879" s="1" t="s">
        <v>877</v>
      </c>
      <c r="T879" s="1"/>
      <c r="U879" s="1"/>
      <c r="V879" s="1" t="s">
        <v>13852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24389</v>
      </c>
      <c r="F880" s="1" t="s">
        <v>24988</v>
      </c>
      <c r="G880" s="1" t="s">
        <v>25586</v>
      </c>
      <c r="H880" s="1" t="s">
        <v>26143</v>
      </c>
      <c r="I880" s="1" t="s">
        <v>10679</v>
      </c>
      <c r="J880" s="1"/>
      <c r="K880" s="1" t="s">
        <v>26327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26346</v>
      </c>
      <c r="Q880" s="1" t="s">
        <v>26909</v>
      </c>
      <c r="R880" s="1" t="s">
        <v>13843</v>
      </c>
      <c r="S880" s="1" t="s">
        <v>878</v>
      </c>
      <c r="T880" s="1"/>
      <c r="U880" s="1"/>
      <c r="V880" s="1" t="s">
        <v>13852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7521</v>
      </c>
      <c r="H881" s="1" t="s">
        <v>9061</v>
      </c>
      <c r="I881" s="1" t="s">
        <v>10680</v>
      </c>
      <c r="J881" s="1"/>
      <c r="K881" s="1" t="s">
        <v>26327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26346</v>
      </c>
      <c r="Q881" s="1" t="s">
        <v>26910</v>
      </c>
      <c r="R881" s="1" t="s">
        <v>13843</v>
      </c>
      <c r="S881" s="1" t="s">
        <v>879</v>
      </c>
      <c r="T881" s="1"/>
      <c r="U881" s="1"/>
      <c r="V881" s="1" t="s">
        <v>13852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24390</v>
      </c>
      <c r="F882" s="1" t="s">
        <v>24989</v>
      </c>
      <c r="G882" s="1" t="s">
        <v>25587</v>
      </c>
      <c r="H882" s="1" t="s">
        <v>26144</v>
      </c>
      <c r="I882" s="1" t="s">
        <v>10681</v>
      </c>
      <c r="J882" s="1"/>
      <c r="K882" s="1" t="s">
        <v>26327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26346</v>
      </c>
      <c r="Q882" s="1" t="s">
        <v>26911</v>
      </c>
      <c r="R882" s="1" t="s">
        <v>13843</v>
      </c>
      <c r="S882" s="1" t="s">
        <v>880</v>
      </c>
      <c r="T882" s="1"/>
      <c r="U882" s="1"/>
      <c r="V882" s="1" t="s">
        <v>13852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20744</v>
      </c>
      <c r="F883" s="1" t="s">
        <v>21573</v>
      </c>
      <c r="G883" s="1" t="s">
        <v>22387</v>
      </c>
      <c r="H883" s="1" t="s">
        <v>23146</v>
      </c>
      <c r="I883" s="1" t="s">
        <v>10682</v>
      </c>
      <c r="J883" s="1"/>
      <c r="K883" s="1" t="s">
        <v>26327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26346</v>
      </c>
      <c r="Q883" s="1" t="s">
        <v>26912</v>
      </c>
      <c r="R883" s="1" t="s">
        <v>13843</v>
      </c>
      <c r="S883" s="1" t="s">
        <v>881</v>
      </c>
      <c r="T883" s="1"/>
      <c r="U883" s="1"/>
      <c r="V883" s="1" t="s">
        <v>13852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24391</v>
      </c>
      <c r="F884" s="1" t="s">
        <v>24990</v>
      </c>
      <c r="G884" s="1" t="s">
        <v>25588</v>
      </c>
      <c r="H884" s="1" t="s">
        <v>26145</v>
      </c>
      <c r="I884" s="1" t="s">
        <v>10683</v>
      </c>
      <c r="J884" s="1"/>
      <c r="K884" s="1" t="s">
        <v>26327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26346</v>
      </c>
      <c r="Q884" s="1" t="s">
        <v>26913</v>
      </c>
      <c r="R884" s="1" t="s">
        <v>13843</v>
      </c>
      <c r="S884" s="1" t="s">
        <v>882</v>
      </c>
      <c r="T884" s="1"/>
      <c r="U884" s="1"/>
      <c r="V884" s="1" t="s">
        <v>13852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24392</v>
      </c>
      <c r="F885" s="1" t="s">
        <v>24991</v>
      </c>
      <c r="G885" s="1" t="s">
        <v>25589</v>
      </c>
      <c r="H885" s="1" t="s">
        <v>26146</v>
      </c>
      <c r="I885" s="1" t="s">
        <v>10684</v>
      </c>
      <c r="J885" s="1"/>
      <c r="K885" s="1" t="s">
        <v>26327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26346</v>
      </c>
      <c r="Q885" s="1" t="s">
        <v>26914</v>
      </c>
      <c r="R885" s="1" t="s">
        <v>13843</v>
      </c>
      <c r="S885" s="1" t="s">
        <v>883</v>
      </c>
      <c r="T885" s="1"/>
      <c r="U885" s="1"/>
      <c r="V885" s="1" t="s">
        <v>13852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24393</v>
      </c>
      <c r="F886" s="1" t="s">
        <v>24992</v>
      </c>
      <c r="G886" s="1" t="s">
        <v>25590</v>
      </c>
      <c r="H886" s="1" t="s">
        <v>26147</v>
      </c>
      <c r="I886" s="1" t="s">
        <v>10685</v>
      </c>
      <c r="J886" s="1"/>
      <c r="K886" s="1" t="s">
        <v>26327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26346</v>
      </c>
      <c r="Q886" s="1" t="s">
        <v>26915</v>
      </c>
      <c r="R886" s="1" t="s">
        <v>13843</v>
      </c>
      <c r="S886" s="1" t="s">
        <v>884</v>
      </c>
      <c r="T886" s="1"/>
      <c r="U886" s="1"/>
      <c r="V886" s="1" t="s">
        <v>13852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24394</v>
      </c>
      <c r="F887" s="1" t="s">
        <v>24993</v>
      </c>
      <c r="G887" s="1" t="s">
        <v>25591</v>
      </c>
      <c r="H887" s="1" t="s">
        <v>26148</v>
      </c>
      <c r="I887" s="1" t="s">
        <v>10686</v>
      </c>
      <c r="J887" s="1"/>
      <c r="K887" s="1" t="s">
        <v>26327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26346</v>
      </c>
      <c r="Q887" s="1" t="s">
        <v>26916</v>
      </c>
      <c r="R887" s="1" t="s">
        <v>13843</v>
      </c>
      <c r="S887" s="1" t="s">
        <v>885</v>
      </c>
      <c r="T887" s="1"/>
      <c r="U887" s="1"/>
      <c r="V887" s="1" t="s">
        <v>13852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24395</v>
      </c>
      <c r="F888" s="1" t="s">
        <v>24994</v>
      </c>
      <c r="G888" s="1" t="s">
        <v>25592</v>
      </c>
      <c r="H888" s="1" t="s">
        <v>26149</v>
      </c>
      <c r="I888" s="1" t="s">
        <v>10687</v>
      </c>
      <c r="J888" s="1"/>
      <c r="K888" s="1" t="s">
        <v>26327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26346</v>
      </c>
      <c r="Q888" s="1" t="s">
        <v>26917</v>
      </c>
      <c r="R888" s="1" t="s">
        <v>13843</v>
      </c>
      <c r="S888" s="1" t="s">
        <v>886</v>
      </c>
      <c r="T888" s="1"/>
      <c r="U888" s="1"/>
      <c r="V888" s="1" t="s">
        <v>13852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24396</v>
      </c>
      <c r="F889" s="1" t="s">
        <v>24995</v>
      </c>
      <c r="G889" s="1" t="s">
        <v>25593</v>
      </c>
      <c r="H889" s="1" t="s">
        <v>26150</v>
      </c>
      <c r="I889" s="1" t="s">
        <v>10688</v>
      </c>
      <c r="J889" s="1"/>
      <c r="K889" s="1" t="s">
        <v>26327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26346</v>
      </c>
      <c r="Q889" s="1" t="s">
        <v>26918</v>
      </c>
      <c r="R889" s="1" t="s">
        <v>13843</v>
      </c>
      <c r="S889" s="1" t="s">
        <v>887</v>
      </c>
      <c r="T889" s="1"/>
      <c r="U889" s="1"/>
      <c r="V889" s="1" t="s">
        <v>13852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7530</v>
      </c>
      <c r="H890" s="1" t="s">
        <v>9070</v>
      </c>
      <c r="I890" s="1" t="s">
        <v>10689</v>
      </c>
      <c r="J890" s="1"/>
      <c r="K890" s="1" t="s">
        <v>26327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26346</v>
      </c>
      <c r="Q890" s="1" t="s">
        <v>26919</v>
      </c>
      <c r="R890" s="1" t="s">
        <v>13843</v>
      </c>
      <c r="S890" s="1" t="s">
        <v>888</v>
      </c>
      <c r="T890" s="1"/>
      <c r="U890" s="1"/>
      <c r="V890" s="1" t="s">
        <v>13852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20751</v>
      </c>
      <c r="F891" s="1" t="s">
        <v>21580</v>
      </c>
      <c r="G891" s="1" t="s">
        <v>22394</v>
      </c>
      <c r="H891" s="1" t="s">
        <v>23153</v>
      </c>
      <c r="I891" s="1" t="s">
        <v>10690</v>
      </c>
      <c r="J891" s="1"/>
      <c r="K891" s="1" t="s">
        <v>26327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26346</v>
      </c>
      <c r="Q891" s="1" t="s">
        <v>26920</v>
      </c>
      <c r="R891" s="1" t="s">
        <v>13843</v>
      </c>
      <c r="S891" s="1" t="s">
        <v>889</v>
      </c>
      <c r="T891" s="1"/>
      <c r="U891" s="1"/>
      <c r="V891" s="1" t="s">
        <v>13852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14558</v>
      </c>
      <c r="F892" s="1" t="s">
        <v>15674</v>
      </c>
      <c r="G892" s="1" t="s">
        <v>16767</v>
      </c>
      <c r="H892" s="1" t="s">
        <v>17809</v>
      </c>
      <c r="I892" s="1" t="s">
        <v>10691</v>
      </c>
      <c r="J892" s="1"/>
      <c r="K892" s="1" t="s">
        <v>26327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26346</v>
      </c>
      <c r="Q892" s="1" t="s">
        <v>26921</v>
      </c>
      <c r="R892" s="1" t="s">
        <v>13843</v>
      </c>
      <c r="S892" s="1" t="s">
        <v>890</v>
      </c>
      <c r="T892" s="1"/>
      <c r="U892" s="1"/>
      <c r="V892" s="1" t="s">
        <v>13852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14559</v>
      </c>
      <c r="F893" s="1" t="s">
        <v>15675</v>
      </c>
      <c r="G893" s="1" t="s">
        <v>14559</v>
      </c>
      <c r="H893" s="1" t="s">
        <v>17810</v>
      </c>
      <c r="I893" s="1" t="s">
        <v>10692</v>
      </c>
      <c r="J893" s="1"/>
      <c r="K893" s="1" t="s">
        <v>26327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26346</v>
      </c>
      <c r="Q893" s="1" t="s">
        <v>26922</v>
      </c>
      <c r="R893" s="1" t="s">
        <v>13843</v>
      </c>
      <c r="S893" s="1" t="s">
        <v>891</v>
      </c>
      <c r="T893" s="1"/>
      <c r="U893" s="1"/>
      <c r="V893" s="1" t="s">
        <v>13852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7533</v>
      </c>
      <c r="H894" s="1" t="s">
        <v>9074</v>
      </c>
      <c r="I894" s="1" t="s">
        <v>10693</v>
      </c>
      <c r="J894" s="1"/>
      <c r="K894" s="1" t="s">
        <v>26327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26346</v>
      </c>
      <c r="Q894" s="1" t="s">
        <v>26923</v>
      </c>
      <c r="R894" s="1" t="s">
        <v>13843</v>
      </c>
      <c r="S894" s="1" t="s">
        <v>892</v>
      </c>
      <c r="T894" s="1"/>
      <c r="U894" s="1"/>
      <c r="V894" s="1" t="s">
        <v>13852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24397</v>
      </c>
      <c r="F895" s="1" t="s">
        <v>24996</v>
      </c>
      <c r="G895" s="1" t="s">
        <v>25594</v>
      </c>
      <c r="H895" s="1" t="s">
        <v>26151</v>
      </c>
      <c r="I895" s="1" t="s">
        <v>10694</v>
      </c>
      <c r="J895" s="1"/>
      <c r="K895" s="1" t="s">
        <v>26327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26346</v>
      </c>
      <c r="Q895" s="1" t="s">
        <v>26924</v>
      </c>
      <c r="R895" s="1" t="s">
        <v>13843</v>
      </c>
      <c r="S895" s="1" t="s">
        <v>893</v>
      </c>
      <c r="T895" s="1"/>
      <c r="U895" s="1"/>
      <c r="V895" s="1" t="s">
        <v>13852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7535</v>
      </c>
      <c r="H896" s="1" t="s">
        <v>9076</v>
      </c>
      <c r="I896" s="1" t="s">
        <v>10695</v>
      </c>
      <c r="J896" s="1"/>
      <c r="K896" s="1" t="s">
        <v>26327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26346</v>
      </c>
      <c r="Q896" s="1" t="s">
        <v>26925</v>
      </c>
      <c r="R896" s="1" t="s">
        <v>13843</v>
      </c>
      <c r="S896" s="1" t="s">
        <v>894</v>
      </c>
      <c r="T896" s="1"/>
      <c r="U896" s="1"/>
      <c r="V896" s="1" t="s">
        <v>13852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24398</v>
      </c>
      <c r="F897" s="1" t="s">
        <v>24997</v>
      </c>
      <c r="G897" s="1" t="s">
        <v>25595</v>
      </c>
      <c r="H897" s="1" t="s">
        <v>26152</v>
      </c>
      <c r="I897" s="1" t="s">
        <v>10696</v>
      </c>
      <c r="J897" s="1"/>
      <c r="K897" s="1" t="s">
        <v>26327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26346</v>
      </c>
      <c r="Q897" s="1" t="s">
        <v>26926</v>
      </c>
      <c r="R897" s="1" t="s">
        <v>13843</v>
      </c>
      <c r="S897" s="1" t="s">
        <v>895</v>
      </c>
      <c r="T897" s="1"/>
      <c r="U897" s="1"/>
      <c r="V897" s="1" t="s">
        <v>13852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24399</v>
      </c>
      <c r="F898" s="1" t="s">
        <v>24998</v>
      </c>
      <c r="G898" s="1" t="s">
        <v>25596</v>
      </c>
      <c r="H898" s="1" t="s">
        <v>26153</v>
      </c>
      <c r="I898" s="1" t="s">
        <v>10697</v>
      </c>
      <c r="J898" s="1"/>
      <c r="K898" s="1" t="s">
        <v>26327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26346</v>
      </c>
      <c r="Q898" s="1" t="s">
        <v>26927</v>
      </c>
      <c r="R898" s="1" t="s">
        <v>13843</v>
      </c>
      <c r="S898" s="1" t="s">
        <v>896</v>
      </c>
      <c r="T898" s="1"/>
      <c r="U898" s="1"/>
      <c r="V898" s="1" t="s">
        <v>13852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7538</v>
      </c>
      <c r="H899" s="1" t="s">
        <v>9079</v>
      </c>
      <c r="I899" s="1" t="s">
        <v>10698</v>
      </c>
      <c r="J899" s="1"/>
      <c r="K899" s="1" t="s">
        <v>26327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26346</v>
      </c>
      <c r="Q899" s="1" t="s">
        <v>26928</v>
      </c>
      <c r="R899" s="1" t="s">
        <v>13843</v>
      </c>
      <c r="S899" s="1" t="s">
        <v>897</v>
      </c>
      <c r="T899" s="1"/>
      <c r="U899" s="1"/>
      <c r="V899" s="1" t="s">
        <v>13852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9080</v>
      </c>
      <c r="I900" s="1" t="s">
        <v>10699</v>
      </c>
      <c r="J900" s="1"/>
      <c r="K900" s="1" t="s">
        <v>26327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26346</v>
      </c>
      <c r="Q900" s="1" t="s">
        <v>26929</v>
      </c>
      <c r="R900" s="1" t="s">
        <v>13843</v>
      </c>
      <c r="S900" s="1" t="s">
        <v>898</v>
      </c>
      <c r="T900" s="1"/>
      <c r="U900" s="1"/>
      <c r="V900" s="1" t="s">
        <v>13852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14562</v>
      </c>
      <c r="F901" s="1" t="s">
        <v>15678</v>
      </c>
      <c r="G901" s="1" t="s">
        <v>16770</v>
      </c>
      <c r="H901" s="1" t="s">
        <v>17813</v>
      </c>
      <c r="I901" s="1" t="s">
        <v>10700</v>
      </c>
      <c r="J901" s="1"/>
      <c r="K901" s="1" t="s">
        <v>26327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26346</v>
      </c>
      <c r="Q901" s="1" t="s">
        <v>26930</v>
      </c>
      <c r="R901" s="1" t="s">
        <v>13843</v>
      </c>
      <c r="S901" s="1" t="s">
        <v>899</v>
      </c>
      <c r="T901" s="1"/>
      <c r="U901" s="1"/>
      <c r="V901" s="1" t="s">
        <v>13852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24400</v>
      </c>
      <c r="F902" s="1" t="s">
        <v>24999</v>
      </c>
      <c r="G902" s="1" t="s">
        <v>25597</v>
      </c>
      <c r="H902" s="1" t="s">
        <v>26154</v>
      </c>
      <c r="I902" s="1" t="s">
        <v>10701</v>
      </c>
      <c r="J902" s="1"/>
      <c r="K902" s="1" t="s">
        <v>26327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26346</v>
      </c>
      <c r="Q902" s="1" t="s">
        <v>26931</v>
      </c>
      <c r="R902" s="1" t="s">
        <v>13843</v>
      </c>
      <c r="S902" s="1" t="s">
        <v>900</v>
      </c>
      <c r="T902" s="1"/>
      <c r="U902" s="1"/>
      <c r="V902" s="1" t="s">
        <v>13852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24401</v>
      </c>
      <c r="F903" s="1" t="s">
        <v>25000</v>
      </c>
      <c r="G903" s="1" t="s">
        <v>25598</v>
      </c>
      <c r="H903" s="1" t="s">
        <v>26155</v>
      </c>
      <c r="I903" s="1" t="s">
        <v>10702</v>
      </c>
      <c r="J903" s="1"/>
      <c r="K903" s="1" t="s">
        <v>26327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26347</v>
      </c>
      <c r="Q903" s="1" t="s">
        <v>26347</v>
      </c>
      <c r="R903" s="1" t="s">
        <v>13843</v>
      </c>
      <c r="S903" s="1" t="s">
        <v>901</v>
      </c>
      <c r="T903" s="1"/>
      <c r="U903" s="1" t="s">
        <v>27453</v>
      </c>
      <c r="V903" s="1" t="s">
        <v>13852</v>
      </c>
      <c r="W903" s="1" t="s">
        <v>901</v>
      </c>
      <c r="X903" s="1" t="s">
        <v>27467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24402</v>
      </c>
      <c r="F904" s="1" t="s">
        <v>25001</v>
      </c>
      <c r="G904" s="1" t="s">
        <v>25599</v>
      </c>
      <c r="H904" s="1" t="s">
        <v>26156</v>
      </c>
      <c r="I904" s="1" t="s">
        <v>10703</v>
      </c>
      <c r="J904" s="1"/>
      <c r="K904" s="1" t="s">
        <v>26327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26347</v>
      </c>
      <c r="Q904" s="1" t="s">
        <v>26347</v>
      </c>
      <c r="R904" s="1" t="s">
        <v>13843</v>
      </c>
      <c r="S904" s="1" t="s">
        <v>902</v>
      </c>
      <c r="T904" s="1"/>
      <c r="U904" s="1"/>
      <c r="V904" s="1" t="s">
        <v>13852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24403</v>
      </c>
      <c r="F905" s="1" t="s">
        <v>25002</v>
      </c>
      <c r="G905" s="1" t="s">
        <v>25600</v>
      </c>
      <c r="H905" s="1" t="s">
        <v>26157</v>
      </c>
      <c r="I905" s="1" t="s">
        <v>10704</v>
      </c>
      <c r="J905" s="1"/>
      <c r="K905" s="1" t="s">
        <v>26327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26347</v>
      </c>
      <c r="Q905" s="1" t="s">
        <v>26347</v>
      </c>
      <c r="R905" s="1" t="s">
        <v>13843</v>
      </c>
      <c r="S905" s="1" t="s">
        <v>903</v>
      </c>
      <c r="T905" s="1"/>
      <c r="U905" s="1"/>
      <c r="V905" s="1" t="s">
        <v>13852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24404</v>
      </c>
      <c r="F906" s="1" t="s">
        <v>25003</v>
      </c>
      <c r="G906" s="1" t="s">
        <v>25601</v>
      </c>
      <c r="H906" s="1" t="s">
        <v>26158</v>
      </c>
      <c r="I906" s="1" t="s">
        <v>10705</v>
      </c>
      <c r="J906" s="1"/>
      <c r="K906" s="1" t="s">
        <v>26327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26347</v>
      </c>
      <c r="Q906" s="1" t="s">
        <v>26347</v>
      </c>
      <c r="R906" s="1" t="s">
        <v>13843</v>
      </c>
      <c r="S906" s="1" t="s">
        <v>904</v>
      </c>
      <c r="T906" s="1"/>
      <c r="U906" s="1"/>
      <c r="V906" s="1" t="s">
        <v>13852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24405</v>
      </c>
      <c r="F907" s="1" t="s">
        <v>25004</v>
      </c>
      <c r="G907" s="1" t="s">
        <v>24405</v>
      </c>
      <c r="H907" s="1" t="s">
        <v>26159</v>
      </c>
      <c r="I907" s="1" t="s">
        <v>10706</v>
      </c>
      <c r="J907" s="1"/>
      <c r="K907" s="1" t="s">
        <v>26327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26347</v>
      </c>
      <c r="Q907" s="1" t="s">
        <v>26347</v>
      </c>
      <c r="R907" s="1" t="s">
        <v>13843</v>
      </c>
      <c r="S907" s="1" t="s">
        <v>905</v>
      </c>
      <c r="T907" s="1"/>
      <c r="U907" s="1"/>
      <c r="V907" s="1" t="s">
        <v>13852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24406</v>
      </c>
      <c r="F908" s="1" t="s">
        <v>25005</v>
      </c>
      <c r="G908" s="1" t="s">
        <v>25602</v>
      </c>
      <c r="H908" s="1" t="s">
        <v>26160</v>
      </c>
      <c r="I908" s="1" t="s">
        <v>10707</v>
      </c>
      <c r="J908" s="1"/>
      <c r="K908" s="1" t="s">
        <v>26327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26347</v>
      </c>
      <c r="Q908" s="1" t="s">
        <v>26347</v>
      </c>
      <c r="R908" s="1" t="s">
        <v>13843</v>
      </c>
      <c r="S908" s="1" t="s">
        <v>906</v>
      </c>
      <c r="T908" s="1"/>
      <c r="U908" s="1"/>
      <c r="V908" s="1" t="s">
        <v>13852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24407</v>
      </c>
      <c r="F909" s="1" t="s">
        <v>25006</v>
      </c>
      <c r="G909" s="1" t="s">
        <v>25603</v>
      </c>
      <c r="H909" s="1" t="s">
        <v>26161</v>
      </c>
      <c r="I909" s="1" t="s">
        <v>10708</v>
      </c>
      <c r="J909" s="1"/>
      <c r="K909" s="1" t="s">
        <v>26327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26347</v>
      </c>
      <c r="Q909" s="1" t="s">
        <v>26347</v>
      </c>
      <c r="R909" s="1" t="s">
        <v>13843</v>
      </c>
      <c r="S909" s="1" t="s">
        <v>907</v>
      </c>
      <c r="T909" s="1"/>
      <c r="U909" s="1"/>
      <c r="V909" s="1" t="s">
        <v>13852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24408</v>
      </c>
      <c r="F910" s="1" t="s">
        <v>25007</v>
      </c>
      <c r="G910" s="1" t="s">
        <v>25604</v>
      </c>
      <c r="H910" s="1" t="s">
        <v>26162</v>
      </c>
      <c r="I910" s="1" t="s">
        <v>10567</v>
      </c>
      <c r="J910" s="1"/>
      <c r="K910" s="1" t="s">
        <v>26327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26347</v>
      </c>
      <c r="Q910" s="1" t="s">
        <v>26347</v>
      </c>
      <c r="R910" s="1" t="s">
        <v>13843</v>
      </c>
      <c r="S910" s="1" t="s">
        <v>908</v>
      </c>
      <c r="T910" s="1"/>
      <c r="U910" s="1"/>
      <c r="V910" s="1" t="s">
        <v>13852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24409</v>
      </c>
      <c r="F911" s="1" t="s">
        <v>25008</v>
      </c>
      <c r="G911" s="1" t="s">
        <v>25605</v>
      </c>
      <c r="H911" s="1" t="s">
        <v>26163</v>
      </c>
      <c r="I911" s="1" t="s">
        <v>10709</v>
      </c>
      <c r="J911" s="1"/>
      <c r="K911" s="1" t="s">
        <v>26327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26347</v>
      </c>
      <c r="Q911" s="1" t="s">
        <v>26347</v>
      </c>
      <c r="R911" s="1" t="s">
        <v>13843</v>
      </c>
      <c r="S911" s="1" t="s">
        <v>909</v>
      </c>
      <c r="T911" s="1"/>
      <c r="U911" s="1"/>
      <c r="V911" s="1" t="s">
        <v>13852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4297</v>
      </c>
      <c r="H912" s="1" t="s">
        <v>9092</v>
      </c>
      <c r="I912" s="1" t="s">
        <v>10710</v>
      </c>
      <c r="J912" s="1"/>
      <c r="K912" s="1" t="s">
        <v>26327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26347</v>
      </c>
      <c r="Q912" s="1" t="s">
        <v>26347</v>
      </c>
      <c r="R912" s="1" t="s">
        <v>13843</v>
      </c>
      <c r="S912" s="1" t="s">
        <v>910</v>
      </c>
      <c r="T912" s="1"/>
      <c r="U912" s="1"/>
      <c r="V912" s="1" t="s">
        <v>13852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24410</v>
      </c>
      <c r="F913" s="1" t="s">
        <v>25009</v>
      </c>
      <c r="G913" s="1" t="s">
        <v>25606</v>
      </c>
      <c r="H913" s="1" t="s">
        <v>26164</v>
      </c>
      <c r="I913" s="1" t="s">
        <v>10711</v>
      </c>
      <c r="J913" s="1"/>
      <c r="K913" s="1" t="s">
        <v>26327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26347</v>
      </c>
      <c r="Q913" s="1" t="s">
        <v>26347</v>
      </c>
      <c r="R913" s="1" t="s">
        <v>13843</v>
      </c>
      <c r="S913" s="1" t="s">
        <v>911</v>
      </c>
      <c r="T913" s="1"/>
      <c r="U913" s="1"/>
      <c r="V913" s="1" t="s">
        <v>13852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20760</v>
      </c>
      <c r="F914" s="1" t="s">
        <v>21589</v>
      </c>
      <c r="G914" s="1" t="s">
        <v>22402</v>
      </c>
      <c r="H914" s="1" t="s">
        <v>23162</v>
      </c>
      <c r="I914" s="1" t="s">
        <v>10712</v>
      </c>
      <c r="J914" s="1"/>
      <c r="K914" s="1" t="s">
        <v>26327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26347</v>
      </c>
      <c r="Q914" s="1" t="s">
        <v>26347</v>
      </c>
      <c r="R914" s="1" t="s">
        <v>13843</v>
      </c>
      <c r="S914" s="1" t="s">
        <v>912</v>
      </c>
      <c r="T914" s="1"/>
      <c r="U914" s="1"/>
      <c r="V914" s="1" t="s">
        <v>13852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24411</v>
      </c>
      <c r="F915" s="1" t="s">
        <v>25010</v>
      </c>
      <c r="G915" s="1" t="s">
        <v>25607</v>
      </c>
      <c r="H915" s="1" t="s">
        <v>26165</v>
      </c>
      <c r="I915" s="1" t="s">
        <v>10713</v>
      </c>
      <c r="J915" s="1"/>
      <c r="K915" s="1" t="s">
        <v>26327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26347</v>
      </c>
      <c r="Q915" s="1" t="s">
        <v>26347</v>
      </c>
      <c r="R915" s="1" t="s">
        <v>13843</v>
      </c>
      <c r="S915" s="1" t="s">
        <v>913</v>
      </c>
      <c r="T915" s="1"/>
      <c r="U915" s="1"/>
      <c r="V915" s="1" t="s">
        <v>13852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24412</v>
      </c>
      <c r="F916" s="1" t="s">
        <v>25011</v>
      </c>
      <c r="G916" s="1" t="s">
        <v>25608</v>
      </c>
      <c r="H916" s="1" t="s">
        <v>26166</v>
      </c>
      <c r="I916" s="1" t="s">
        <v>10714</v>
      </c>
      <c r="J916" s="1"/>
      <c r="K916" s="1" t="s">
        <v>26327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26347</v>
      </c>
      <c r="Q916" s="1" t="s">
        <v>26347</v>
      </c>
      <c r="R916" s="1" t="s">
        <v>13843</v>
      </c>
      <c r="S916" s="1" t="s">
        <v>914</v>
      </c>
      <c r="T916" s="1"/>
      <c r="U916" s="1"/>
      <c r="V916" s="1" t="s">
        <v>13852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14574</v>
      </c>
      <c r="F917" s="1" t="s">
        <v>15690</v>
      </c>
      <c r="G917" s="1" t="s">
        <v>16781</v>
      </c>
      <c r="H917" s="1" t="s">
        <v>17825</v>
      </c>
      <c r="I917" s="1" t="s">
        <v>10715</v>
      </c>
      <c r="J917" s="1"/>
      <c r="K917" s="1" t="s">
        <v>26327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26347</v>
      </c>
      <c r="Q917" s="1" t="s">
        <v>26347</v>
      </c>
      <c r="R917" s="1" t="s">
        <v>13843</v>
      </c>
      <c r="S917" s="1" t="s">
        <v>915</v>
      </c>
      <c r="T917" s="1"/>
      <c r="U917" s="1"/>
      <c r="V917" s="1" t="s">
        <v>13852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14575</v>
      </c>
      <c r="F918" s="1" t="s">
        <v>15691</v>
      </c>
      <c r="G918" s="1" t="s">
        <v>16782</v>
      </c>
      <c r="H918" s="1" t="s">
        <v>17826</v>
      </c>
      <c r="I918" s="1" t="s">
        <v>10716</v>
      </c>
      <c r="J918" s="1"/>
      <c r="K918" s="1" t="s">
        <v>26327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26347</v>
      </c>
      <c r="Q918" s="1" t="s">
        <v>26347</v>
      </c>
      <c r="R918" s="1" t="s">
        <v>13843</v>
      </c>
      <c r="S918" s="1" t="s">
        <v>916</v>
      </c>
      <c r="T918" s="1"/>
      <c r="U918" s="1"/>
      <c r="V918" s="1" t="s">
        <v>13852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24413</v>
      </c>
      <c r="F919" s="1" t="s">
        <v>25012</v>
      </c>
      <c r="G919" s="1" t="s">
        <v>25609</v>
      </c>
      <c r="H919" s="1" t="s">
        <v>26167</v>
      </c>
      <c r="I919" s="1" t="s">
        <v>10717</v>
      </c>
      <c r="J919" s="1"/>
      <c r="K919" s="1" t="s">
        <v>26327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26347</v>
      </c>
      <c r="Q919" s="1" t="s">
        <v>26347</v>
      </c>
      <c r="R919" s="1" t="s">
        <v>13843</v>
      </c>
      <c r="S919" s="1" t="s">
        <v>917</v>
      </c>
      <c r="T919" s="1"/>
      <c r="U919" s="1"/>
      <c r="V919" s="1" t="s">
        <v>13852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7556</v>
      </c>
      <c r="H920" s="1" t="s">
        <v>9100</v>
      </c>
      <c r="I920" s="1" t="s">
        <v>10718</v>
      </c>
      <c r="J920" s="1"/>
      <c r="K920" s="1" t="s">
        <v>26327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26347</v>
      </c>
      <c r="Q920" s="1" t="s">
        <v>26347</v>
      </c>
      <c r="R920" s="1" t="s">
        <v>13843</v>
      </c>
      <c r="S920" s="1" t="s">
        <v>918</v>
      </c>
      <c r="T920" s="1"/>
      <c r="U920" s="1"/>
      <c r="V920" s="1" t="s">
        <v>13852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14577</v>
      </c>
      <c r="F921" s="1" t="s">
        <v>15693</v>
      </c>
      <c r="G921" s="1" t="s">
        <v>16784</v>
      </c>
      <c r="H921" s="1" t="s">
        <v>17828</v>
      </c>
      <c r="I921" s="1" t="s">
        <v>10719</v>
      </c>
      <c r="J921" s="1"/>
      <c r="K921" s="1" t="s">
        <v>26327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26347</v>
      </c>
      <c r="Q921" s="1" t="s">
        <v>26347</v>
      </c>
      <c r="R921" s="1" t="s">
        <v>13843</v>
      </c>
      <c r="S921" s="1" t="s">
        <v>919</v>
      </c>
      <c r="T921" s="1"/>
      <c r="U921" s="1"/>
      <c r="V921" s="1" t="s">
        <v>13852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20765</v>
      </c>
      <c r="F922" s="1" t="s">
        <v>21594</v>
      </c>
      <c r="G922" s="1" t="s">
        <v>22407</v>
      </c>
      <c r="H922" s="1" t="s">
        <v>23167</v>
      </c>
      <c r="I922" s="1" t="s">
        <v>10720</v>
      </c>
      <c r="J922" s="1"/>
      <c r="K922" s="1" t="s">
        <v>26327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26347</v>
      </c>
      <c r="Q922" s="1" t="s">
        <v>26347</v>
      </c>
      <c r="R922" s="1" t="s">
        <v>13843</v>
      </c>
      <c r="S922" s="1" t="s">
        <v>920</v>
      </c>
      <c r="T922" s="1"/>
      <c r="U922" s="1"/>
      <c r="V922" s="1" t="s">
        <v>13852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20766</v>
      </c>
      <c r="F923" s="1" t="s">
        <v>21595</v>
      </c>
      <c r="G923" s="1" t="s">
        <v>22408</v>
      </c>
      <c r="H923" s="1" t="s">
        <v>23168</v>
      </c>
      <c r="I923" s="1" t="s">
        <v>10721</v>
      </c>
      <c r="J923" s="1"/>
      <c r="K923" s="1" t="s">
        <v>26327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26347</v>
      </c>
      <c r="Q923" s="1" t="s">
        <v>26347</v>
      </c>
      <c r="R923" s="1" t="s">
        <v>13843</v>
      </c>
      <c r="S923" s="1" t="s">
        <v>921</v>
      </c>
      <c r="T923" s="1"/>
      <c r="U923" s="1"/>
      <c r="V923" s="1" t="s">
        <v>13852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14579</v>
      </c>
      <c r="F924" s="1" t="s">
        <v>15695</v>
      </c>
      <c r="G924" s="1" t="s">
        <v>16786</v>
      </c>
      <c r="H924" s="1" t="s">
        <v>17830</v>
      </c>
      <c r="I924" s="1" t="s">
        <v>10722</v>
      </c>
      <c r="J924" s="1"/>
      <c r="K924" s="1" t="s">
        <v>26327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26347</v>
      </c>
      <c r="Q924" s="1" t="s">
        <v>26347</v>
      </c>
      <c r="R924" s="1" t="s">
        <v>13843</v>
      </c>
      <c r="S924" s="1" t="s">
        <v>922</v>
      </c>
      <c r="T924" s="1"/>
      <c r="U924" s="1"/>
      <c r="V924" s="1" t="s">
        <v>13852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7561</v>
      </c>
      <c r="H925" s="1" t="s">
        <v>9105</v>
      </c>
      <c r="I925" s="1" t="s">
        <v>10723</v>
      </c>
      <c r="J925" s="1"/>
      <c r="K925" s="1" t="s">
        <v>26327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26347</v>
      </c>
      <c r="Q925" s="1" t="s">
        <v>26347</v>
      </c>
      <c r="R925" s="1" t="s">
        <v>13843</v>
      </c>
      <c r="S925" s="1" t="s">
        <v>923</v>
      </c>
      <c r="T925" s="1"/>
      <c r="U925" s="1"/>
      <c r="V925" s="1" t="s">
        <v>13852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24414</v>
      </c>
      <c r="F926" s="1" t="s">
        <v>25013</v>
      </c>
      <c r="G926" s="1" t="s">
        <v>25610</v>
      </c>
      <c r="H926" s="1" t="s">
        <v>26168</v>
      </c>
      <c r="I926" s="1" t="s">
        <v>10724</v>
      </c>
      <c r="J926" s="1"/>
      <c r="K926" s="1" t="s">
        <v>26327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26347</v>
      </c>
      <c r="Q926" s="1" t="s">
        <v>26347</v>
      </c>
      <c r="R926" s="1" t="s">
        <v>13843</v>
      </c>
      <c r="S926" s="1" t="s">
        <v>924</v>
      </c>
      <c r="T926" s="1"/>
      <c r="U926" s="1"/>
      <c r="V926" s="1" t="s">
        <v>13852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4312</v>
      </c>
      <c r="H927" s="1" t="s">
        <v>9107</v>
      </c>
      <c r="I927" s="1" t="s">
        <v>10725</v>
      </c>
      <c r="J927" s="1"/>
      <c r="K927" s="1" t="s">
        <v>26327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26347</v>
      </c>
      <c r="Q927" s="1" t="s">
        <v>26347</v>
      </c>
      <c r="R927" s="1" t="s">
        <v>13843</v>
      </c>
      <c r="S927" s="1" t="s">
        <v>925</v>
      </c>
      <c r="T927" s="1"/>
      <c r="U927" s="1"/>
      <c r="V927" s="1" t="s">
        <v>13852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20769</v>
      </c>
      <c r="F928" s="1" t="s">
        <v>21598</v>
      </c>
      <c r="G928" s="1" t="s">
        <v>22410</v>
      </c>
      <c r="H928" s="1" t="s">
        <v>23171</v>
      </c>
      <c r="I928" s="1" t="s">
        <v>10726</v>
      </c>
      <c r="J928" s="1"/>
      <c r="K928" s="1" t="s">
        <v>26327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26347</v>
      </c>
      <c r="Q928" s="1" t="s">
        <v>26347</v>
      </c>
      <c r="R928" s="1" t="s">
        <v>13843</v>
      </c>
      <c r="S928" s="1" t="s">
        <v>926</v>
      </c>
      <c r="T928" s="1"/>
      <c r="U928" s="1"/>
      <c r="V928" s="1" t="s">
        <v>13852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24415</v>
      </c>
      <c r="F929" s="1" t="s">
        <v>25014</v>
      </c>
      <c r="G929" s="1" t="s">
        <v>24415</v>
      </c>
      <c r="H929" s="1" t="s">
        <v>26169</v>
      </c>
      <c r="I929" s="1" t="s">
        <v>10727</v>
      </c>
      <c r="J929" s="1"/>
      <c r="K929" s="1" t="s">
        <v>26327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26347</v>
      </c>
      <c r="Q929" s="1" t="s">
        <v>26347</v>
      </c>
      <c r="R929" s="1" t="s">
        <v>13843</v>
      </c>
      <c r="S929" s="1" t="s">
        <v>927</v>
      </c>
      <c r="T929" s="1"/>
      <c r="U929" s="1"/>
      <c r="V929" s="1" t="s">
        <v>13852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24416</v>
      </c>
      <c r="F930" s="1" t="s">
        <v>25015</v>
      </c>
      <c r="G930" s="1" t="s">
        <v>25611</v>
      </c>
      <c r="H930" s="1" t="s">
        <v>26170</v>
      </c>
      <c r="I930" s="1" t="s">
        <v>10728</v>
      </c>
      <c r="J930" s="1"/>
      <c r="K930" s="1" t="s">
        <v>26327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26347</v>
      </c>
      <c r="Q930" s="1" t="s">
        <v>26347</v>
      </c>
      <c r="R930" s="1" t="s">
        <v>13843</v>
      </c>
      <c r="S930" s="1" t="s">
        <v>928</v>
      </c>
      <c r="T930" s="1"/>
      <c r="U930" s="1"/>
      <c r="V930" s="1" t="s">
        <v>13852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24417</v>
      </c>
      <c r="F931" s="1" t="s">
        <v>25016</v>
      </c>
      <c r="G931" s="1" t="s">
        <v>25612</v>
      </c>
      <c r="H931" s="1" t="s">
        <v>26171</v>
      </c>
      <c r="I931" s="1" t="s">
        <v>10729</v>
      </c>
      <c r="J931" s="1"/>
      <c r="K931" s="1" t="s">
        <v>26327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26347</v>
      </c>
      <c r="Q931" s="1" t="s">
        <v>26347</v>
      </c>
      <c r="R931" s="1" t="s">
        <v>13843</v>
      </c>
      <c r="S931" s="1" t="s">
        <v>929</v>
      </c>
      <c r="T931" s="1"/>
      <c r="U931" s="1"/>
      <c r="V931" s="1" t="s">
        <v>13852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7566</v>
      </c>
      <c r="H932" s="1" t="s">
        <v>9112</v>
      </c>
      <c r="I932" s="1" t="s">
        <v>10730</v>
      </c>
      <c r="J932" s="1"/>
      <c r="K932" s="1" t="s">
        <v>26327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26347</v>
      </c>
      <c r="Q932" s="1" t="s">
        <v>26347</v>
      </c>
      <c r="R932" s="1" t="s">
        <v>13843</v>
      </c>
      <c r="S932" s="1" t="s">
        <v>930</v>
      </c>
      <c r="T932" s="1"/>
      <c r="U932" s="1"/>
      <c r="V932" s="1" t="s">
        <v>13852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14585</v>
      </c>
      <c r="F933" s="1" t="s">
        <v>15701</v>
      </c>
      <c r="G933" s="1" t="s">
        <v>16790</v>
      </c>
      <c r="H933" s="1" t="s">
        <v>17836</v>
      </c>
      <c r="I933" s="1" t="s">
        <v>10731</v>
      </c>
      <c r="J933" s="1"/>
      <c r="K933" s="1" t="s">
        <v>26327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26347</v>
      </c>
      <c r="Q933" s="1" t="s">
        <v>26347</v>
      </c>
      <c r="R933" s="1" t="s">
        <v>13843</v>
      </c>
      <c r="S933" s="1" t="s">
        <v>931</v>
      </c>
      <c r="T933" s="1"/>
      <c r="U933" s="1"/>
      <c r="V933" s="1" t="s">
        <v>13852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7568</v>
      </c>
      <c r="H934" s="1" t="s">
        <v>9114</v>
      </c>
      <c r="I934" s="1" t="s">
        <v>10732</v>
      </c>
      <c r="J934" s="1"/>
      <c r="K934" s="1" t="s">
        <v>26327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26347</v>
      </c>
      <c r="Q934" s="1" t="s">
        <v>26347</v>
      </c>
      <c r="R934" s="1" t="s">
        <v>13843</v>
      </c>
      <c r="S934" s="1" t="s">
        <v>932</v>
      </c>
      <c r="T934" s="1"/>
      <c r="U934" s="1"/>
      <c r="V934" s="1" t="s">
        <v>13852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7569</v>
      </c>
      <c r="H935" s="1" t="s">
        <v>9115</v>
      </c>
      <c r="I935" s="1" t="s">
        <v>10733</v>
      </c>
      <c r="J935" s="1"/>
      <c r="K935" s="1" t="s">
        <v>26327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26347</v>
      </c>
      <c r="Q935" s="1" t="s">
        <v>26347</v>
      </c>
      <c r="R935" s="1" t="s">
        <v>13843</v>
      </c>
      <c r="S935" s="1" t="s">
        <v>933</v>
      </c>
      <c r="T935" s="1"/>
      <c r="U935" s="1"/>
      <c r="V935" s="1" t="s">
        <v>13852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14588</v>
      </c>
      <c r="F936" s="1" t="s">
        <v>14588</v>
      </c>
      <c r="G936" s="1" t="s">
        <v>16793</v>
      </c>
      <c r="H936" s="1" t="s">
        <v>17839</v>
      </c>
      <c r="I936" s="1" t="s">
        <v>10734</v>
      </c>
      <c r="J936" s="1"/>
      <c r="K936" s="1" t="s">
        <v>26327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26347</v>
      </c>
      <c r="Q936" s="1" t="s">
        <v>26347</v>
      </c>
      <c r="R936" s="1" t="s">
        <v>13843</v>
      </c>
      <c r="S936" s="1" t="s">
        <v>934</v>
      </c>
      <c r="T936" s="1"/>
      <c r="U936" s="1"/>
      <c r="V936" s="1" t="s">
        <v>13852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7571</v>
      </c>
      <c r="H937" s="1" t="s">
        <v>9117</v>
      </c>
      <c r="I937" s="1" t="s">
        <v>10735</v>
      </c>
      <c r="J937" s="1"/>
      <c r="K937" s="1" t="s">
        <v>26327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26347</v>
      </c>
      <c r="Q937" s="1" t="s">
        <v>26347</v>
      </c>
      <c r="R937" s="1" t="s">
        <v>13843</v>
      </c>
      <c r="S937" s="1" t="s">
        <v>935</v>
      </c>
      <c r="T937" s="1"/>
      <c r="U937" s="1"/>
      <c r="V937" s="1" t="s">
        <v>13852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7572</v>
      </c>
      <c r="H938" s="1" t="s">
        <v>9118</v>
      </c>
      <c r="I938" s="1" t="s">
        <v>10736</v>
      </c>
      <c r="J938" s="1"/>
      <c r="K938" s="1" t="s">
        <v>26327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26347</v>
      </c>
      <c r="Q938" s="1" t="s">
        <v>26347</v>
      </c>
      <c r="R938" s="1" t="s">
        <v>13843</v>
      </c>
      <c r="S938" s="1" t="s">
        <v>936</v>
      </c>
      <c r="T938" s="1"/>
      <c r="U938" s="1"/>
      <c r="V938" s="1" t="s">
        <v>13852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24418</v>
      </c>
      <c r="F939" s="1" t="s">
        <v>25017</v>
      </c>
      <c r="G939" s="1" t="s">
        <v>25613</v>
      </c>
      <c r="H939" s="1" t="s">
        <v>26172</v>
      </c>
      <c r="I939" s="1" t="s">
        <v>10737</v>
      </c>
      <c r="J939" s="1"/>
      <c r="K939" s="1" t="s">
        <v>26327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26347</v>
      </c>
      <c r="Q939" s="1" t="s">
        <v>26347</v>
      </c>
      <c r="R939" s="1" t="s">
        <v>13843</v>
      </c>
      <c r="S939" s="1" t="s">
        <v>937</v>
      </c>
      <c r="T939" s="1"/>
      <c r="U939" s="1"/>
      <c r="V939" s="1" t="s">
        <v>13852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24419</v>
      </c>
      <c r="F940" s="1" t="s">
        <v>25018</v>
      </c>
      <c r="G940" s="1" t="s">
        <v>25614</v>
      </c>
      <c r="H940" s="1" t="s">
        <v>26173</v>
      </c>
      <c r="I940" s="1" t="s">
        <v>10738</v>
      </c>
      <c r="J940" s="1"/>
      <c r="K940" s="1" t="s">
        <v>26327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26347</v>
      </c>
      <c r="Q940" s="1" t="s">
        <v>26347</v>
      </c>
      <c r="R940" s="1" t="s">
        <v>13843</v>
      </c>
      <c r="S940" s="1" t="s">
        <v>938</v>
      </c>
      <c r="T940" s="1"/>
      <c r="U940" s="1"/>
      <c r="V940" s="1" t="s">
        <v>13852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20778</v>
      </c>
      <c r="F941" s="1" t="s">
        <v>21607</v>
      </c>
      <c r="G941" s="1" t="s">
        <v>22419</v>
      </c>
      <c r="H941" s="1" t="s">
        <v>23180</v>
      </c>
      <c r="I941" s="1" t="s">
        <v>10739</v>
      </c>
      <c r="J941" s="1"/>
      <c r="K941" s="1" t="s">
        <v>26327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26347</v>
      </c>
      <c r="Q941" s="1" t="s">
        <v>26347</v>
      </c>
      <c r="R941" s="1" t="s">
        <v>13843</v>
      </c>
      <c r="S941" s="1" t="s">
        <v>939</v>
      </c>
      <c r="T941" s="1"/>
      <c r="U941" s="1"/>
      <c r="V941" s="1" t="s">
        <v>13852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24420</v>
      </c>
      <c r="F942" s="1" t="s">
        <v>25019</v>
      </c>
      <c r="G942" s="1" t="s">
        <v>25615</v>
      </c>
      <c r="H942" s="1" t="s">
        <v>26174</v>
      </c>
      <c r="I942" s="1" t="s">
        <v>10740</v>
      </c>
      <c r="J942" s="1"/>
      <c r="K942" s="1" t="s">
        <v>26327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26347</v>
      </c>
      <c r="Q942" s="1" t="s">
        <v>26347</v>
      </c>
      <c r="R942" s="1" t="s">
        <v>13843</v>
      </c>
      <c r="S942" s="1" t="s">
        <v>940</v>
      </c>
      <c r="T942" s="1"/>
      <c r="U942" s="1"/>
      <c r="V942" s="1" t="s">
        <v>13852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14591</v>
      </c>
      <c r="F943" s="1" t="s">
        <v>15706</v>
      </c>
      <c r="G943" s="1" t="s">
        <v>16796</v>
      </c>
      <c r="H943" s="1" t="s">
        <v>17842</v>
      </c>
      <c r="I943" s="1" t="s">
        <v>10741</v>
      </c>
      <c r="J943" s="1"/>
      <c r="K943" s="1" t="s">
        <v>26327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26347</v>
      </c>
      <c r="Q943" s="1" t="s">
        <v>26347</v>
      </c>
      <c r="R943" s="1" t="s">
        <v>13843</v>
      </c>
      <c r="S943" s="1" t="s">
        <v>941</v>
      </c>
      <c r="T943" s="1"/>
      <c r="U943" s="1"/>
      <c r="V943" s="1" t="s">
        <v>13852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24421</v>
      </c>
      <c r="F944" s="1" t="s">
        <v>25020</v>
      </c>
      <c r="G944" s="1" t="s">
        <v>25616</v>
      </c>
      <c r="H944" s="1" t="s">
        <v>26175</v>
      </c>
      <c r="I944" s="1" t="s">
        <v>10742</v>
      </c>
      <c r="J944" s="1"/>
      <c r="K944" s="1" t="s">
        <v>26327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26347</v>
      </c>
      <c r="Q944" s="1" t="s">
        <v>26347</v>
      </c>
      <c r="R944" s="1" t="s">
        <v>13843</v>
      </c>
      <c r="S944" s="1" t="s">
        <v>942</v>
      </c>
      <c r="T944" s="1"/>
      <c r="U944" s="1"/>
      <c r="V944" s="1" t="s">
        <v>13852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7579</v>
      </c>
      <c r="H945" s="1" t="s">
        <v>9125</v>
      </c>
      <c r="I945" s="1" t="s">
        <v>10743</v>
      </c>
      <c r="J945" s="1"/>
      <c r="K945" s="1" t="s">
        <v>26327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26347</v>
      </c>
      <c r="Q945" s="1" t="s">
        <v>26347</v>
      </c>
      <c r="R945" s="1" t="s">
        <v>13843</v>
      </c>
      <c r="S945" s="1" t="s">
        <v>943</v>
      </c>
      <c r="T945" s="1"/>
      <c r="U945" s="1"/>
      <c r="V945" s="1" t="s">
        <v>13852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24422</v>
      </c>
      <c r="F946" s="1" t="s">
        <v>25021</v>
      </c>
      <c r="G946" s="1" t="s">
        <v>25617</v>
      </c>
      <c r="H946" s="1" t="s">
        <v>26176</v>
      </c>
      <c r="I946" s="1" t="s">
        <v>10744</v>
      </c>
      <c r="J946" s="1"/>
      <c r="K946" s="1" t="s">
        <v>26327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26347</v>
      </c>
      <c r="Q946" s="1" t="s">
        <v>26347</v>
      </c>
      <c r="R946" s="1" t="s">
        <v>13843</v>
      </c>
      <c r="S946" s="1" t="s">
        <v>944</v>
      </c>
      <c r="T946" s="1"/>
      <c r="U946" s="1"/>
      <c r="V946" s="1" t="s">
        <v>13852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24423</v>
      </c>
      <c r="F947" s="1" t="s">
        <v>25022</v>
      </c>
      <c r="G947" s="1" t="s">
        <v>25618</v>
      </c>
      <c r="H947" s="1" t="s">
        <v>26177</v>
      </c>
      <c r="I947" s="1" t="s">
        <v>10745</v>
      </c>
      <c r="J947" s="1"/>
      <c r="K947" s="1" t="s">
        <v>26327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26347</v>
      </c>
      <c r="Q947" s="1" t="s">
        <v>26347</v>
      </c>
      <c r="R947" s="1" t="s">
        <v>13843</v>
      </c>
      <c r="S947" s="1" t="s">
        <v>945</v>
      </c>
      <c r="T947" s="1"/>
      <c r="U947" s="1"/>
      <c r="V947" s="1" t="s">
        <v>13852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24424</v>
      </c>
      <c r="F948" s="1" t="s">
        <v>25023</v>
      </c>
      <c r="G948" s="1" t="s">
        <v>25619</v>
      </c>
      <c r="H948" s="1" t="s">
        <v>26178</v>
      </c>
      <c r="I948" s="1" t="s">
        <v>10746</v>
      </c>
      <c r="J948" s="1"/>
      <c r="K948" s="1" t="s">
        <v>26327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26347</v>
      </c>
      <c r="Q948" s="1" t="s">
        <v>26347</v>
      </c>
      <c r="R948" s="1" t="s">
        <v>13843</v>
      </c>
      <c r="S948" s="1" t="s">
        <v>946</v>
      </c>
      <c r="T948" s="1"/>
      <c r="U948" s="1"/>
      <c r="V948" s="1" t="s">
        <v>13852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14595</v>
      </c>
      <c r="F949" s="1" t="s">
        <v>15710</v>
      </c>
      <c r="G949" s="1" t="s">
        <v>16800</v>
      </c>
      <c r="H949" s="1" t="s">
        <v>17846</v>
      </c>
      <c r="I949" s="1" t="s">
        <v>10747</v>
      </c>
      <c r="J949" s="1"/>
      <c r="K949" s="1" t="s">
        <v>26327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26347</v>
      </c>
      <c r="Q949" s="1" t="s">
        <v>26347</v>
      </c>
      <c r="R949" s="1" t="s">
        <v>13843</v>
      </c>
      <c r="S949" s="1" t="s">
        <v>947</v>
      </c>
      <c r="T949" s="1"/>
      <c r="U949" s="1"/>
      <c r="V949" s="1" t="s">
        <v>13852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14596</v>
      </c>
      <c r="F950" s="1" t="s">
        <v>15711</v>
      </c>
      <c r="G950" s="1" t="s">
        <v>16801</v>
      </c>
      <c r="H950" s="1" t="s">
        <v>17847</v>
      </c>
      <c r="I950" s="1" t="s">
        <v>10748</v>
      </c>
      <c r="J950" s="1"/>
      <c r="K950" s="1" t="s">
        <v>26327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26347</v>
      </c>
      <c r="Q950" s="1" t="s">
        <v>26347</v>
      </c>
      <c r="R950" s="1" t="s">
        <v>13843</v>
      </c>
      <c r="S950" s="1" t="s">
        <v>948</v>
      </c>
      <c r="T950" s="1"/>
      <c r="U950" s="1"/>
      <c r="V950" s="1" t="s">
        <v>13852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24425</v>
      </c>
      <c r="F951" s="1" t="s">
        <v>25024</v>
      </c>
      <c r="G951" s="1" t="s">
        <v>25620</v>
      </c>
      <c r="H951" s="1" t="s">
        <v>26179</v>
      </c>
      <c r="I951" s="1" t="s">
        <v>10749</v>
      </c>
      <c r="J951" s="1"/>
      <c r="K951" s="1" t="s">
        <v>26327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26347</v>
      </c>
      <c r="Q951" s="1" t="s">
        <v>26347</v>
      </c>
      <c r="R951" s="1" t="s">
        <v>13843</v>
      </c>
      <c r="S951" s="1" t="s">
        <v>949</v>
      </c>
      <c r="T951" s="1"/>
      <c r="U951" s="1"/>
      <c r="V951" s="1" t="s">
        <v>13852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7586</v>
      </c>
      <c r="H952" s="1" t="s">
        <v>9132</v>
      </c>
      <c r="I952" s="1" t="s">
        <v>10750</v>
      </c>
      <c r="J952" s="1"/>
      <c r="K952" s="1" t="s">
        <v>26327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26347</v>
      </c>
      <c r="Q952" s="1" t="s">
        <v>26347</v>
      </c>
      <c r="R952" s="1" t="s">
        <v>13843</v>
      </c>
      <c r="S952" s="1" t="s">
        <v>950</v>
      </c>
      <c r="T952" s="1"/>
      <c r="U952" s="1"/>
      <c r="V952" s="1" t="s">
        <v>13852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20787</v>
      </c>
      <c r="F953" s="1" t="s">
        <v>21616</v>
      </c>
      <c r="G953" s="1" t="s">
        <v>22428</v>
      </c>
      <c r="H953" s="1" t="s">
        <v>23189</v>
      </c>
      <c r="I953" s="1" t="s">
        <v>10751</v>
      </c>
      <c r="J953" s="1"/>
      <c r="K953" s="1" t="s">
        <v>26327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26347</v>
      </c>
      <c r="Q953" s="1" t="s">
        <v>26347</v>
      </c>
      <c r="R953" s="1" t="s">
        <v>13843</v>
      </c>
      <c r="S953" s="1" t="s">
        <v>951</v>
      </c>
      <c r="T953" s="1"/>
      <c r="U953" s="1"/>
      <c r="V953" s="1" t="s">
        <v>13852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7588</v>
      </c>
      <c r="H954" s="1" t="s">
        <v>9134</v>
      </c>
      <c r="I954" s="1" t="s">
        <v>10752</v>
      </c>
      <c r="J954" s="1"/>
      <c r="K954" s="1" t="s">
        <v>26327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26347</v>
      </c>
      <c r="Q954" s="1" t="s">
        <v>26347</v>
      </c>
      <c r="R954" s="1" t="s">
        <v>13843</v>
      </c>
      <c r="S954" s="1" t="s">
        <v>952</v>
      </c>
      <c r="T954" s="1"/>
      <c r="U954" s="1"/>
      <c r="V954" s="1" t="s">
        <v>13852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20789</v>
      </c>
      <c r="F955" s="1" t="s">
        <v>21618</v>
      </c>
      <c r="G955" s="1" t="s">
        <v>22430</v>
      </c>
      <c r="H955" s="1" t="s">
        <v>23191</v>
      </c>
      <c r="I955" s="1" t="s">
        <v>10753</v>
      </c>
      <c r="J955" s="1"/>
      <c r="K955" s="1" t="s">
        <v>26327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26347</v>
      </c>
      <c r="Q955" s="1" t="s">
        <v>26347</v>
      </c>
      <c r="R955" s="1" t="s">
        <v>13843</v>
      </c>
      <c r="S955" s="1" t="s">
        <v>953</v>
      </c>
      <c r="T955" s="1"/>
      <c r="U955" s="1"/>
      <c r="V955" s="1" t="s">
        <v>13852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24426</v>
      </c>
      <c r="F956" s="1" t="s">
        <v>25025</v>
      </c>
      <c r="G956" s="1" t="s">
        <v>24426</v>
      </c>
      <c r="H956" s="1" t="s">
        <v>26180</v>
      </c>
      <c r="I956" s="1" t="s">
        <v>10754</v>
      </c>
      <c r="J956" s="1"/>
      <c r="K956" s="1" t="s">
        <v>26327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26347</v>
      </c>
      <c r="Q956" s="1" t="s">
        <v>26347</v>
      </c>
      <c r="R956" s="1" t="s">
        <v>13843</v>
      </c>
      <c r="S956" s="1" t="s">
        <v>954</v>
      </c>
      <c r="T956" s="1"/>
      <c r="U956" s="1"/>
      <c r="V956" s="1" t="s">
        <v>13852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24427</v>
      </c>
      <c r="F957" s="1" t="s">
        <v>25026</v>
      </c>
      <c r="G957" s="1" t="s">
        <v>25621</v>
      </c>
      <c r="H957" s="1" t="s">
        <v>26181</v>
      </c>
      <c r="I957" s="1" t="s">
        <v>10755</v>
      </c>
      <c r="J957" s="1"/>
      <c r="K957" s="1" t="s">
        <v>26327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26347</v>
      </c>
      <c r="Q957" s="1" t="s">
        <v>26347</v>
      </c>
      <c r="R957" s="1" t="s">
        <v>13843</v>
      </c>
      <c r="S957" s="1" t="s">
        <v>955</v>
      </c>
      <c r="T957" s="1"/>
      <c r="U957" s="1"/>
      <c r="V957" s="1" t="s">
        <v>13852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24428</v>
      </c>
      <c r="F958" s="1" t="s">
        <v>25027</v>
      </c>
      <c r="G958" s="1" t="s">
        <v>25622</v>
      </c>
      <c r="H958" s="1" t="s">
        <v>26182</v>
      </c>
      <c r="I958" s="1" t="s">
        <v>10756</v>
      </c>
      <c r="J958" s="1"/>
      <c r="K958" s="1" t="s">
        <v>26327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26347</v>
      </c>
      <c r="Q958" s="1" t="s">
        <v>26347</v>
      </c>
      <c r="R958" s="1" t="s">
        <v>13843</v>
      </c>
      <c r="S958" s="1" t="s">
        <v>956</v>
      </c>
      <c r="T958" s="1"/>
      <c r="U958" s="1"/>
      <c r="V958" s="1" t="s">
        <v>13852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24429</v>
      </c>
      <c r="F959" s="1" t="s">
        <v>25028</v>
      </c>
      <c r="G959" s="1" t="s">
        <v>25623</v>
      </c>
      <c r="H959" s="1" t="s">
        <v>26183</v>
      </c>
      <c r="I959" s="1" t="s">
        <v>10757</v>
      </c>
      <c r="J959" s="1"/>
      <c r="K959" s="1" t="s">
        <v>26327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26347</v>
      </c>
      <c r="Q959" s="1" t="s">
        <v>26347</v>
      </c>
      <c r="R959" s="1" t="s">
        <v>13843</v>
      </c>
      <c r="S959" s="1" t="s">
        <v>957</v>
      </c>
      <c r="T959" s="1"/>
      <c r="U959" s="1"/>
      <c r="V959" s="1" t="s">
        <v>13852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14603</v>
      </c>
      <c r="F960" s="1" t="s">
        <v>15718</v>
      </c>
      <c r="G960" s="1" t="s">
        <v>16807</v>
      </c>
      <c r="H960" s="1" t="s">
        <v>17854</v>
      </c>
      <c r="I960" s="1" t="s">
        <v>10758</v>
      </c>
      <c r="J960" s="1"/>
      <c r="K960" s="1" t="s">
        <v>26327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26347</v>
      </c>
      <c r="Q960" s="1" t="s">
        <v>26347</v>
      </c>
      <c r="R960" s="1" t="s">
        <v>13843</v>
      </c>
      <c r="S960" s="1" t="s">
        <v>958</v>
      </c>
      <c r="T960" s="1"/>
      <c r="U960" s="1"/>
      <c r="V960" s="1" t="s">
        <v>13852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7594</v>
      </c>
      <c r="H961" s="1" t="s">
        <v>9141</v>
      </c>
      <c r="I961" s="1" t="s">
        <v>10759</v>
      </c>
      <c r="J961" s="1"/>
      <c r="K961" s="1" t="s">
        <v>26327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26347</v>
      </c>
      <c r="Q961" s="1" t="s">
        <v>26347</v>
      </c>
      <c r="R961" s="1" t="s">
        <v>13843</v>
      </c>
      <c r="S961" s="1" t="s">
        <v>959</v>
      </c>
      <c r="T961" s="1"/>
      <c r="U961" s="1"/>
      <c r="V961" s="1" t="s">
        <v>13852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14604</v>
      </c>
      <c r="F962" s="1" t="s">
        <v>15719</v>
      </c>
      <c r="G962" s="1" t="s">
        <v>16808</v>
      </c>
      <c r="H962" s="1" t="s">
        <v>17855</v>
      </c>
      <c r="I962" s="1" t="s">
        <v>10760</v>
      </c>
      <c r="J962" s="1"/>
      <c r="K962" s="1" t="s">
        <v>26327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26348</v>
      </c>
      <c r="Q962" s="1" t="s">
        <v>26932</v>
      </c>
      <c r="R962" s="1" t="s">
        <v>13843</v>
      </c>
      <c r="S962" s="1" t="s">
        <v>960</v>
      </c>
      <c r="T962" s="1" t="s">
        <v>27435</v>
      </c>
      <c r="U962" s="1"/>
      <c r="V962" s="1" t="s">
        <v>13852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24430</v>
      </c>
      <c r="F963" s="1" t="s">
        <v>25029</v>
      </c>
      <c r="G963" s="1" t="s">
        <v>25624</v>
      </c>
      <c r="H963" s="1" t="s">
        <v>26184</v>
      </c>
      <c r="I963" s="1" t="s">
        <v>10761</v>
      </c>
      <c r="J963" s="1"/>
      <c r="K963" s="1" t="s">
        <v>26327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26348</v>
      </c>
      <c r="Q963" s="1" t="s">
        <v>26933</v>
      </c>
      <c r="R963" s="1" t="s">
        <v>13843</v>
      </c>
      <c r="S963" s="1" t="s">
        <v>961</v>
      </c>
      <c r="T963" s="1"/>
      <c r="U963" s="1"/>
      <c r="V963" s="1" t="s">
        <v>13852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14605</v>
      </c>
      <c r="F964" s="1" t="s">
        <v>15720</v>
      </c>
      <c r="G964" s="1" t="s">
        <v>16809</v>
      </c>
      <c r="H964" s="1" t="s">
        <v>17856</v>
      </c>
      <c r="I964" s="1" t="s">
        <v>10762</v>
      </c>
      <c r="J964" s="1"/>
      <c r="K964" s="1" t="s">
        <v>26327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26348</v>
      </c>
      <c r="Q964" s="1" t="s">
        <v>26934</v>
      </c>
      <c r="R964" s="1" t="s">
        <v>13843</v>
      </c>
      <c r="S964" s="1" t="s">
        <v>962</v>
      </c>
      <c r="T964" s="1"/>
      <c r="U964" s="1"/>
      <c r="V964" s="1" t="s">
        <v>13852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24431</v>
      </c>
      <c r="F965" s="1" t="s">
        <v>25030</v>
      </c>
      <c r="G965" s="1" t="s">
        <v>25625</v>
      </c>
      <c r="H965" s="1" t="s">
        <v>26185</v>
      </c>
      <c r="I965" s="1" t="s">
        <v>10763</v>
      </c>
      <c r="J965" s="1"/>
      <c r="K965" s="1" t="s">
        <v>26327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26348</v>
      </c>
      <c r="Q965" s="1" t="s">
        <v>26935</v>
      </c>
      <c r="R965" s="1" t="s">
        <v>13843</v>
      </c>
      <c r="S965" s="1" t="s">
        <v>963</v>
      </c>
      <c r="T965" s="1"/>
      <c r="U965" s="1"/>
      <c r="V965" s="1" t="s">
        <v>13852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24432</v>
      </c>
      <c r="F966" s="1" t="s">
        <v>25031</v>
      </c>
      <c r="G966" s="1" t="s">
        <v>25626</v>
      </c>
      <c r="H966" s="1" t="s">
        <v>26186</v>
      </c>
      <c r="I966" s="1" t="s">
        <v>10764</v>
      </c>
      <c r="J966" s="1"/>
      <c r="K966" s="1" t="s">
        <v>26327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26348</v>
      </c>
      <c r="Q966" s="1" t="s">
        <v>26936</v>
      </c>
      <c r="R966" s="1" t="s">
        <v>13843</v>
      </c>
      <c r="S966" s="1" t="s">
        <v>964</v>
      </c>
      <c r="T966" s="1"/>
      <c r="U966" s="1"/>
      <c r="V966" s="1" t="s">
        <v>13852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7600</v>
      </c>
      <c r="H967" s="1" t="s">
        <v>9147</v>
      </c>
      <c r="I967" s="1" t="s">
        <v>10765</v>
      </c>
      <c r="J967" s="1"/>
      <c r="K967" s="1" t="s">
        <v>26327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26348</v>
      </c>
      <c r="Q967" s="1" t="s">
        <v>26937</v>
      </c>
      <c r="R967" s="1" t="s">
        <v>13843</v>
      </c>
      <c r="S967" s="1" t="s">
        <v>965</v>
      </c>
      <c r="T967" s="1"/>
      <c r="U967" s="1"/>
      <c r="V967" s="1" t="s">
        <v>13852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7601</v>
      </c>
      <c r="H968" s="1" t="s">
        <v>9148</v>
      </c>
      <c r="I968" s="1" t="s">
        <v>10766</v>
      </c>
      <c r="J968" s="1"/>
      <c r="K968" s="1" t="s">
        <v>26327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26348</v>
      </c>
      <c r="Q968" s="1" t="s">
        <v>26938</v>
      </c>
      <c r="R968" s="1" t="s">
        <v>13843</v>
      </c>
      <c r="S968" s="1" t="s">
        <v>966</v>
      </c>
      <c r="T968" s="1"/>
      <c r="U968" s="1"/>
      <c r="V968" s="1" t="s">
        <v>13852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7602</v>
      </c>
      <c r="H969" s="1" t="s">
        <v>9149</v>
      </c>
      <c r="I969" s="1" t="s">
        <v>10767</v>
      </c>
      <c r="J969" s="1"/>
      <c r="K969" s="1" t="s">
        <v>26327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26348</v>
      </c>
      <c r="Q969" s="1" t="s">
        <v>26939</v>
      </c>
      <c r="R969" s="1" t="s">
        <v>13843</v>
      </c>
      <c r="S969" s="1" t="s">
        <v>967</v>
      </c>
      <c r="T969" s="1"/>
      <c r="U969" s="1"/>
      <c r="V969" s="1" t="s">
        <v>13852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24433</v>
      </c>
      <c r="F970" s="1" t="s">
        <v>25032</v>
      </c>
      <c r="G970" s="1" t="s">
        <v>25627</v>
      </c>
      <c r="H970" s="1" t="s">
        <v>26187</v>
      </c>
      <c r="I970" s="1" t="s">
        <v>10768</v>
      </c>
      <c r="J970" s="1"/>
      <c r="K970" s="1" t="s">
        <v>26327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26348</v>
      </c>
      <c r="Q970" s="1" t="s">
        <v>26940</v>
      </c>
      <c r="R970" s="1" t="s">
        <v>13843</v>
      </c>
      <c r="S970" s="1" t="s">
        <v>968</v>
      </c>
      <c r="T970" s="1"/>
      <c r="U970" s="1"/>
      <c r="V970" s="1" t="s">
        <v>13852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24434</v>
      </c>
      <c r="F971" s="1" t="s">
        <v>25033</v>
      </c>
      <c r="G971" s="1" t="s">
        <v>25628</v>
      </c>
      <c r="H971" s="1" t="s">
        <v>26188</v>
      </c>
      <c r="I971" s="1" t="s">
        <v>10769</v>
      </c>
      <c r="J971" s="1"/>
      <c r="K971" s="1" t="s">
        <v>26327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26348</v>
      </c>
      <c r="Q971" s="1" t="s">
        <v>26941</v>
      </c>
      <c r="R971" s="1" t="s">
        <v>13843</v>
      </c>
      <c r="S971" s="1" t="s">
        <v>969</v>
      </c>
      <c r="T971" s="1"/>
      <c r="U971" s="1"/>
      <c r="V971" s="1" t="s">
        <v>13852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7605</v>
      </c>
      <c r="H972" s="1" t="s">
        <v>9152</v>
      </c>
      <c r="I972" s="1" t="s">
        <v>10770</v>
      </c>
      <c r="J972" s="1"/>
      <c r="K972" s="1" t="s">
        <v>26327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26349</v>
      </c>
      <c r="Q972" s="1" t="s">
        <v>26349</v>
      </c>
      <c r="R972" s="1" t="s">
        <v>13843</v>
      </c>
      <c r="S972" s="1" t="s">
        <v>970</v>
      </c>
      <c r="T972" s="1"/>
      <c r="U972" s="1" t="s">
        <v>19851</v>
      </c>
      <c r="V972" s="1" t="s">
        <v>13852</v>
      </c>
      <c r="W972" s="1" t="s">
        <v>970</v>
      </c>
      <c r="X972" s="1"/>
      <c r="Y972" t="s">
        <v>27477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14612</v>
      </c>
      <c r="F973" s="1" t="s">
        <v>15727</v>
      </c>
      <c r="G973" s="1" t="s">
        <v>16816</v>
      </c>
      <c r="H973" s="1" t="s">
        <v>17863</v>
      </c>
      <c r="I973" s="1" t="s">
        <v>10771</v>
      </c>
      <c r="J973" s="1"/>
      <c r="K973" s="1" t="s">
        <v>26327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26349</v>
      </c>
      <c r="Q973" s="1" t="s">
        <v>26349</v>
      </c>
      <c r="R973" s="1" t="s">
        <v>13843</v>
      </c>
      <c r="S973" s="1" t="s">
        <v>971</v>
      </c>
      <c r="T973" s="1"/>
      <c r="U973" s="1"/>
      <c r="V973" s="1" t="s">
        <v>13852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24435</v>
      </c>
      <c r="F974" s="1" t="s">
        <v>25034</v>
      </c>
      <c r="G974" s="1" t="s">
        <v>25629</v>
      </c>
      <c r="H974" s="1" t="s">
        <v>26189</v>
      </c>
      <c r="I974" s="1" t="s">
        <v>10772</v>
      </c>
      <c r="J974" s="1"/>
      <c r="K974" s="1" t="s">
        <v>26327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26349</v>
      </c>
      <c r="Q974" s="1" t="s">
        <v>26349</v>
      </c>
      <c r="R974" s="1" t="s">
        <v>13843</v>
      </c>
      <c r="S974" s="1" t="s">
        <v>972</v>
      </c>
      <c r="T974" s="1"/>
      <c r="U974" s="1"/>
      <c r="V974" s="1" t="s">
        <v>13852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7608</v>
      </c>
      <c r="H975" s="1" t="s">
        <v>9155</v>
      </c>
      <c r="I975" s="1" t="s">
        <v>10773</v>
      </c>
      <c r="J975" s="1"/>
      <c r="K975" s="1" t="s">
        <v>26327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26349</v>
      </c>
      <c r="Q975" s="1" t="s">
        <v>26349</v>
      </c>
      <c r="R975" s="1" t="s">
        <v>13843</v>
      </c>
      <c r="S975" s="1" t="s">
        <v>973</v>
      </c>
      <c r="T975" s="1"/>
      <c r="U975" s="1"/>
      <c r="V975" s="1" t="s">
        <v>13852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7609</v>
      </c>
      <c r="H976" s="1" t="s">
        <v>9156</v>
      </c>
      <c r="I976" s="1" t="s">
        <v>10774</v>
      </c>
      <c r="J976" s="1"/>
      <c r="K976" s="1" t="s">
        <v>26327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26349</v>
      </c>
      <c r="Q976" s="1" t="s">
        <v>26349</v>
      </c>
      <c r="R976" s="1" t="s">
        <v>13843</v>
      </c>
      <c r="S976" s="1" t="s">
        <v>974</v>
      </c>
      <c r="T976" s="1"/>
      <c r="U976" s="1"/>
      <c r="V976" s="1" t="s">
        <v>13852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7610</v>
      </c>
      <c r="H977" s="1" t="s">
        <v>9157</v>
      </c>
      <c r="I977" s="1" t="s">
        <v>10775</v>
      </c>
      <c r="J977" s="1"/>
      <c r="K977" s="1" t="s">
        <v>26327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26349</v>
      </c>
      <c r="Q977" s="1" t="s">
        <v>26349</v>
      </c>
      <c r="R977" s="1" t="s">
        <v>13843</v>
      </c>
      <c r="S977" s="1" t="s">
        <v>975</v>
      </c>
      <c r="T977" s="1"/>
      <c r="U977" s="1"/>
      <c r="V977" s="1" t="s">
        <v>13852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24436</v>
      </c>
      <c r="F978" s="1" t="s">
        <v>25035</v>
      </c>
      <c r="G978" s="1" t="s">
        <v>25630</v>
      </c>
      <c r="H978" s="1" t="s">
        <v>26190</v>
      </c>
      <c r="I978" s="1" t="s">
        <v>10776</v>
      </c>
      <c r="J978" s="1"/>
      <c r="K978" s="1" t="s">
        <v>26327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26349</v>
      </c>
      <c r="Q978" s="1" t="s">
        <v>26349</v>
      </c>
      <c r="R978" s="1" t="s">
        <v>13843</v>
      </c>
      <c r="S978" s="1" t="s">
        <v>976</v>
      </c>
      <c r="T978" s="1"/>
      <c r="U978" s="1"/>
      <c r="V978" s="1" t="s">
        <v>13852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7612</v>
      </c>
      <c r="H979" s="1" t="s">
        <v>9159</v>
      </c>
      <c r="I979" s="1" t="s">
        <v>10777</v>
      </c>
      <c r="J979" s="1"/>
      <c r="K979" s="1" t="s">
        <v>26327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26349</v>
      </c>
      <c r="Q979" s="1" t="s">
        <v>26349</v>
      </c>
      <c r="R979" s="1" t="s">
        <v>13843</v>
      </c>
      <c r="S979" s="1" t="s">
        <v>977</v>
      </c>
      <c r="T979" s="1"/>
      <c r="U979" s="1"/>
      <c r="V979" s="1" t="s">
        <v>13852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14618</v>
      </c>
      <c r="F980" s="1" t="s">
        <v>15733</v>
      </c>
      <c r="G980" s="1" t="s">
        <v>16822</v>
      </c>
      <c r="H980" s="1" t="s">
        <v>17869</v>
      </c>
      <c r="I980" s="1" t="s">
        <v>10778</v>
      </c>
      <c r="J980" s="1"/>
      <c r="K980" s="1" t="s">
        <v>26327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26349</v>
      </c>
      <c r="Q980" s="1" t="s">
        <v>26349</v>
      </c>
      <c r="R980" s="1" t="s">
        <v>13843</v>
      </c>
      <c r="S980" s="1" t="s">
        <v>978</v>
      </c>
      <c r="T980" s="1"/>
      <c r="U980" s="1"/>
      <c r="V980" s="1" t="s">
        <v>13852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24437</v>
      </c>
      <c r="F981" s="1" t="s">
        <v>25036</v>
      </c>
      <c r="G981" s="1" t="s">
        <v>25631</v>
      </c>
      <c r="H981" s="1" t="s">
        <v>26191</v>
      </c>
      <c r="I981" s="1" t="s">
        <v>10779</v>
      </c>
      <c r="J981" s="1"/>
      <c r="K981" s="1" t="s">
        <v>26327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26349</v>
      </c>
      <c r="Q981" s="1" t="s">
        <v>26349</v>
      </c>
      <c r="R981" s="1" t="s">
        <v>13843</v>
      </c>
      <c r="S981" s="1" t="s">
        <v>979</v>
      </c>
      <c r="T981" s="1"/>
      <c r="U981" s="1"/>
      <c r="V981" s="1" t="s">
        <v>13852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4367</v>
      </c>
      <c r="H982" s="1" t="s">
        <v>9162</v>
      </c>
      <c r="I982" s="1" t="s">
        <v>10780</v>
      </c>
      <c r="J982" s="1"/>
      <c r="K982" s="1" t="s">
        <v>26327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26349</v>
      </c>
      <c r="Q982" s="1" t="s">
        <v>26349</v>
      </c>
      <c r="R982" s="1" t="s">
        <v>13843</v>
      </c>
      <c r="S982" s="1" t="s">
        <v>980</v>
      </c>
      <c r="T982" s="1"/>
      <c r="U982" s="1"/>
      <c r="V982" s="1" t="s">
        <v>13852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24438</v>
      </c>
      <c r="F983" s="1" t="s">
        <v>25037</v>
      </c>
      <c r="G983" s="1" t="s">
        <v>25632</v>
      </c>
      <c r="H983" s="1" t="s">
        <v>26192</v>
      </c>
      <c r="I983" s="1" t="s">
        <v>10781</v>
      </c>
      <c r="J983" s="1"/>
      <c r="K983" s="1" t="s">
        <v>26327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26349</v>
      </c>
      <c r="Q983" s="1" t="s">
        <v>26349</v>
      </c>
      <c r="R983" s="1" t="s">
        <v>13843</v>
      </c>
      <c r="S983" s="1" t="s">
        <v>981</v>
      </c>
      <c r="T983" s="1"/>
      <c r="U983" s="1"/>
      <c r="V983" s="1" t="s">
        <v>13852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7616</v>
      </c>
      <c r="H984" s="1" t="s">
        <v>9164</v>
      </c>
      <c r="I984" s="1" t="s">
        <v>10782</v>
      </c>
      <c r="J984" s="1"/>
      <c r="K984" s="1" t="s">
        <v>26327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26349</v>
      </c>
      <c r="Q984" s="1" t="s">
        <v>26349</v>
      </c>
      <c r="R984" s="1" t="s">
        <v>13843</v>
      </c>
      <c r="S984" s="1" t="s">
        <v>982</v>
      </c>
      <c r="T984" s="1"/>
      <c r="U984" s="1"/>
      <c r="V984" s="1" t="s">
        <v>13852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7617</v>
      </c>
      <c r="H985" s="1" t="s">
        <v>9164</v>
      </c>
      <c r="I985" s="1" t="s">
        <v>10783</v>
      </c>
      <c r="J985" s="1"/>
      <c r="K985" s="1" t="s">
        <v>26327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26349</v>
      </c>
      <c r="Q985" s="1" t="s">
        <v>26349</v>
      </c>
      <c r="R985" s="1" t="s">
        <v>13843</v>
      </c>
      <c r="S985" s="1" t="s">
        <v>983</v>
      </c>
      <c r="T985" s="1"/>
      <c r="U985" s="1"/>
      <c r="V985" s="1" t="s">
        <v>13852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14623</v>
      </c>
      <c r="F986" s="1" t="s">
        <v>15738</v>
      </c>
      <c r="G986" s="1" t="s">
        <v>16827</v>
      </c>
      <c r="H986" s="1" t="s">
        <v>17873</v>
      </c>
      <c r="I986" s="1" t="s">
        <v>10784</v>
      </c>
      <c r="J986" s="1"/>
      <c r="K986" s="1" t="s">
        <v>26327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26349</v>
      </c>
      <c r="Q986" s="1" t="s">
        <v>26349</v>
      </c>
      <c r="R986" s="1" t="s">
        <v>13843</v>
      </c>
      <c r="S986" s="1" t="s">
        <v>984</v>
      </c>
      <c r="T986" s="1"/>
      <c r="U986" s="1"/>
      <c r="V986" s="1" t="s">
        <v>13852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24439</v>
      </c>
      <c r="F987" s="1" t="s">
        <v>25038</v>
      </c>
      <c r="G987" s="1" t="s">
        <v>24439</v>
      </c>
      <c r="H987" s="1" t="s">
        <v>26193</v>
      </c>
      <c r="I987" s="1" t="s">
        <v>10785</v>
      </c>
      <c r="J987" s="1"/>
      <c r="K987" s="1" t="s">
        <v>26327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26349</v>
      </c>
      <c r="Q987" s="1" t="s">
        <v>26349</v>
      </c>
      <c r="R987" s="1" t="s">
        <v>13843</v>
      </c>
      <c r="S987" s="1" t="s">
        <v>985</v>
      </c>
      <c r="T987" s="1"/>
      <c r="U987" s="1"/>
      <c r="V987" s="1" t="s">
        <v>13852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24440</v>
      </c>
      <c r="F988" s="1" t="s">
        <v>25039</v>
      </c>
      <c r="G988" s="1" t="s">
        <v>24440</v>
      </c>
      <c r="H988" s="1" t="s">
        <v>26194</v>
      </c>
      <c r="I988" s="1" t="s">
        <v>10786</v>
      </c>
      <c r="J988" s="1"/>
      <c r="K988" s="1" t="s">
        <v>26327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26350</v>
      </c>
      <c r="Q988" s="1" t="s">
        <v>26942</v>
      </c>
      <c r="R988" s="1" t="s">
        <v>13843</v>
      </c>
      <c r="S988" s="1" t="s">
        <v>986</v>
      </c>
      <c r="T988" s="1" t="s">
        <v>27436</v>
      </c>
      <c r="U988" s="1"/>
      <c r="V988" s="1" t="s">
        <v>13852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7619</v>
      </c>
      <c r="H989" s="1" t="s">
        <v>9168</v>
      </c>
      <c r="I989" s="1" t="s">
        <v>10787</v>
      </c>
      <c r="J989" s="1"/>
      <c r="K989" s="1" t="s">
        <v>26327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26350</v>
      </c>
      <c r="Q989" s="1" t="s">
        <v>26943</v>
      </c>
      <c r="R989" s="1" t="s">
        <v>13843</v>
      </c>
      <c r="S989" s="1" t="s">
        <v>987</v>
      </c>
      <c r="T989" s="1"/>
      <c r="U989" s="1"/>
      <c r="V989" s="1" t="s">
        <v>13852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24441</v>
      </c>
      <c r="F990" s="1" t="s">
        <v>25040</v>
      </c>
      <c r="G990" s="1" t="s">
        <v>25633</v>
      </c>
      <c r="H990" s="1" t="s">
        <v>26195</v>
      </c>
      <c r="I990" s="1" t="s">
        <v>10788</v>
      </c>
      <c r="J990" s="1"/>
      <c r="K990" s="1" t="s">
        <v>26327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26350</v>
      </c>
      <c r="Q990" s="1" t="s">
        <v>26944</v>
      </c>
      <c r="R990" s="1" t="s">
        <v>13843</v>
      </c>
      <c r="S990" s="1" t="s">
        <v>988</v>
      </c>
      <c r="T990" s="1"/>
      <c r="U990" s="1"/>
      <c r="V990" s="1" t="s">
        <v>13852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24442</v>
      </c>
      <c r="F991" s="1" t="s">
        <v>25041</v>
      </c>
      <c r="G991" s="1" t="s">
        <v>25634</v>
      </c>
      <c r="H991" s="1" t="s">
        <v>26196</v>
      </c>
      <c r="I991" s="1" t="s">
        <v>10789</v>
      </c>
      <c r="J991" s="1"/>
      <c r="K991" s="1" t="s">
        <v>26327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26350</v>
      </c>
      <c r="Q991" s="1" t="s">
        <v>26945</v>
      </c>
      <c r="R991" s="1" t="s">
        <v>13843</v>
      </c>
      <c r="S991" s="1" t="s">
        <v>989</v>
      </c>
      <c r="T991" s="1"/>
      <c r="U991" s="1"/>
      <c r="V991" s="1" t="s">
        <v>13852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14628</v>
      </c>
      <c r="F992" s="1" t="s">
        <v>15743</v>
      </c>
      <c r="G992" s="1" t="s">
        <v>16831</v>
      </c>
      <c r="H992" s="1" t="s">
        <v>17878</v>
      </c>
      <c r="I992" s="1" t="s">
        <v>10790</v>
      </c>
      <c r="J992" s="1"/>
      <c r="K992" s="1" t="s">
        <v>26327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26350</v>
      </c>
      <c r="Q992" s="1" t="s">
        <v>26946</v>
      </c>
      <c r="R992" s="1" t="s">
        <v>13843</v>
      </c>
      <c r="S992" s="1" t="s">
        <v>990</v>
      </c>
      <c r="T992" s="1"/>
      <c r="U992" s="1"/>
      <c r="V992" s="1" t="s">
        <v>13852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7623</v>
      </c>
      <c r="H993" s="1" t="s">
        <v>9172</v>
      </c>
      <c r="I993" s="1" t="s">
        <v>10791</v>
      </c>
      <c r="J993" s="1"/>
      <c r="K993" s="1" t="s">
        <v>26327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26350</v>
      </c>
      <c r="Q993" s="1" t="s">
        <v>26947</v>
      </c>
      <c r="R993" s="1" t="s">
        <v>13843</v>
      </c>
      <c r="S993" s="1" t="s">
        <v>991</v>
      </c>
      <c r="T993" s="1"/>
      <c r="U993" s="1"/>
      <c r="V993" s="1" t="s">
        <v>13852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7624</v>
      </c>
      <c r="H994" s="1" t="s">
        <v>9164</v>
      </c>
      <c r="I994" s="1" t="s">
        <v>10792</v>
      </c>
      <c r="J994" s="1"/>
      <c r="K994" s="1" t="s">
        <v>26327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26350</v>
      </c>
      <c r="Q994" s="1" t="s">
        <v>26948</v>
      </c>
      <c r="R994" s="1" t="s">
        <v>13843</v>
      </c>
      <c r="S994" s="1" t="s">
        <v>992</v>
      </c>
      <c r="T994" s="1"/>
      <c r="U994" s="1"/>
      <c r="V994" s="1" t="s">
        <v>13852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7625</v>
      </c>
      <c r="H995" s="1" t="s">
        <v>9173</v>
      </c>
      <c r="I995" s="1" t="s">
        <v>10324</v>
      </c>
      <c r="J995" s="1"/>
      <c r="K995" s="1" t="s">
        <v>26327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26350</v>
      </c>
      <c r="Q995" s="1" t="s">
        <v>26949</v>
      </c>
      <c r="R995" s="1" t="s">
        <v>13843</v>
      </c>
      <c r="S995" s="1" t="s">
        <v>993</v>
      </c>
      <c r="T995" s="1"/>
      <c r="U995" s="1"/>
      <c r="V995" s="1" t="s">
        <v>13852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24443</v>
      </c>
      <c r="F996" s="1" t="s">
        <v>25042</v>
      </c>
      <c r="G996" s="1" t="s">
        <v>25635</v>
      </c>
      <c r="H996" s="1" t="s">
        <v>26197</v>
      </c>
      <c r="I996" s="1" t="s">
        <v>10793</v>
      </c>
      <c r="J996" s="1"/>
      <c r="K996" s="1" t="s">
        <v>26327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26350</v>
      </c>
      <c r="Q996" s="1" t="s">
        <v>26950</v>
      </c>
      <c r="R996" s="1" t="s">
        <v>13843</v>
      </c>
      <c r="S996" s="1" t="s">
        <v>994</v>
      </c>
      <c r="T996" s="1"/>
      <c r="U996" s="1"/>
      <c r="V996" s="1" t="s">
        <v>13852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24444</v>
      </c>
      <c r="F997" s="1" t="s">
        <v>25043</v>
      </c>
      <c r="G997" s="1" t="s">
        <v>24444</v>
      </c>
      <c r="H997" s="1" t="s">
        <v>26198</v>
      </c>
      <c r="I997" s="1" t="s">
        <v>10794</v>
      </c>
      <c r="J997" s="1"/>
      <c r="K997" s="1" t="s">
        <v>26327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26350</v>
      </c>
      <c r="Q997" s="1" t="s">
        <v>26951</v>
      </c>
      <c r="R997" s="1" t="s">
        <v>13843</v>
      </c>
      <c r="S997" s="1" t="s">
        <v>995</v>
      </c>
      <c r="T997" s="1"/>
      <c r="U997" s="1"/>
      <c r="V997" s="1" t="s">
        <v>13852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24445</v>
      </c>
      <c r="F998" s="1" t="s">
        <v>25044</v>
      </c>
      <c r="G998" s="1" t="s">
        <v>25636</v>
      </c>
      <c r="H998" s="1" t="s">
        <v>26199</v>
      </c>
      <c r="I998" s="1" t="s">
        <v>10795</v>
      </c>
      <c r="J998" s="1"/>
      <c r="K998" s="1" t="s">
        <v>26327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26350</v>
      </c>
      <c r="Q998" s="1" t="s">
        <v>26952</v>
      </c>
      <c r="R998" s="1" t="s">
        <v>13843</v>
      </c>
      <c r="S998" s="1" t="s">
        <v>996</v>
      </c>
      <c r="T998" s="1"/>
      <c r="U998" s="1"/>
      <c r="V998" s="1" t="s">
        <v>13852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20810</v>
      </c>
      <c r="F999" s="1" t="s">
        <v>21639</v>
      </c>
      <c r="G999" s="1" t="s">
        <v>22449</v>
      </c>
      <c r="H999" s="1" t="s">
        <v>23210</v>
      </c>
      <c r="I999" s="1" t="s">
        <v>10796</v>
      </c>
      <c r="J999" s="1"/>
      <c r="K999" s="1" t="s">
        <v>26327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26350</v>
      </c>
      <c r="Q999" s="1" t="s">
        <v>26953</v>
      </c>
      <c r="R999" s="1" t="s">
        <v>13843</v>
      </c>
      <c r="S999" s="1" t="s">
        <v>997</v>
      </c>
      <c r="T999" s="1"/>
      <c r="U999" s="1"/>
      <c r="V999" s="1" t="s">
        <v>13852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24446</v>
      </c>
      <c r="F1000" s="1" t="s">
        <v>25045</v>
      </c>
      <c r="G1000" s="1" t="s">
        <v>25637</v>
      </c>
      <c r="H1000" s="1" t="s">
        <v>26200</v>
      </c>
      <c r="I1000" s="1" t="s">
        <v>10797</v>
      </c>
      <c r="J1000" s="1"/>
      <c r="K1000" s="1" t="s">
        <v>26327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26350</v>
      </c>
      <c r="Q1000" s="1" t="s">
        <v>26954</v>
      </c>
      <c r="R1000" s="1" t="s">
        <v>13843</v>
      </c>
      <c r="S1000" s="1" t="s">
        <v>998</v>
      </c>
      <c r="T1000" s="1"/>
      <c r="U1000" s="1"/>
      <c r="V1000" s="1" t="s">
        <v>13852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24447</v>
      </c>
      <c r="F1001" s="1" t="s">
        <v>25046</v>
      </c>
      <c r="G1001" s="1" t="s">
        <v>25638</v>
      </c>
      <c r="H1001" s="1" t="s">
        <v>26201</v>
      </c>
      <c r="I1001" s="1" t="s">
        <v>10798</v>
      </c>
      <c r="J1001" s="1"/>
      <c r="K1001" s="1" t="s">
        <v>26327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26350</v>
      </c>
      <c r="Q1001" s="1" t="s">
        <v>26955</v>
      </c>
      <c r="R1001" s="1" t="s">
        <v>13843</v>
      </c>
      <c r="S1001" s="1" t="s">
        <v>999</v>
      </c>
      <c r="T1001" s="1"/>
      <c r="U1001" s="1"/>
      <c r="V1001" s="1" t="s">
        <v>13852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24448</v>
      </c>
      <c r="F1002" s="1" t="s">
        <v>25047</v>
      </c>
      <c r="G1002" s="1" t="s">
        <v>25639</v>
      </c>
      <c r="H1002" s="1" t="s">
        <v>26202</v>
      </c>
      <c r="I1002" s="1" t="s">
        <v>10799</v>
      </c>
      <c r="J1002" s="1"/>
      <c r="K1002" s="1" t="s">
        <v>26327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26350</v>
      </c>
      <c r="Q1002" s="1" t="s">
        <v>26956</v>
      </c>
      <c r="R1002" s="1" t="s">
        <v>13843</v>
      </c>
      <c r="S1002" s="1" t="s">
        <v>1000</v>
      </c>
      <c r="T1002" s="1"/>
      <c r="U1002" s="1"/>
      <c r="V1002" s="1" t="s">
        <v>13852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20811</v>
      </c>
      <c r="F1003" s="1" t="s">
        <v>21640</v>
      </c>
      <c r="G1003" s="1" t="s">
        <v>22450</v>
      </c>
      <c r="H1003" s="1" t="s">
        <v>23211</v>
      </c>
      <c r="I1003" s="1" t="s">
        <v>10800</v>
      </c>
      <c r="J1003" s="1"/>
      <c r="K1003" s="1" t="s">
        <v>26327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26351</v>
      </c>
      <c r="Q1003" s="1" t="s">
        <v>26351</v>
      </c>
      <c r="R1003" s="1" t="s">
        <v>13843</v>
      </c>
      <c r="S1003" s="1" t="s">
        <v>1001</v>
      </c>
      <c r="T1003" s="1"/>
      <c r="U1003" s="1" t="s">
        <v>27454</v>
      </c>
      <c r="V1003" s="1" t="s">
        <v>13852</v>
      </c>
      <c r="W1003" s="1" t="s">
        <v>1001</v>
      </c>
      <c r="X1003" s="1"/>
      <c r="Y1003" t="s">
        <v>27478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7633</v>
      </c>
      <c r="H1004" s="1" t="s">
        <v>9182</v>
      </c>
      <c r="I1004" s="1" t="s">
        <v>10801</v>
      </c>
      <c r="J1004" s="1"/>
      <c r="K1004" s="1" t="s">
        <v>26327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26351</v>
      </c>
      <c r="Q1004" s="1" t="s">
        <v>26351</v>
      </c>
      <c r="R1004" s="1" t="s">
        <v>13843</v>
      </c>
      <c r="S1004" s="1" t="s">
        <v>1002</v>
      </c>
      <c r="T1004" s="1"/>
      <c r="U1004" s="1"/>
      <c r="V1004" s="1" t="s">
        <v>13852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24449</v>
      </c>
      <c r="F1005" s="1" t="s">
        <v>25048</v>
      </c>
      <c r="G1005" s="1" t="s">
        <v>25640</v>
      </c>
      <c r="H1005" s="1" t="s">
        <v>26203</v>
      </c>
      <c r="I1005" s="1" t="s">
        <v>10802</v>
      </c>
      <c r="J1005" s="1"/>
      <c r="K1005" s="1" t="s">
        <v>26327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26351</v>
      </c>
      <c r="Q1005" s="1" t="s">
        <v>26351</v>
      </c>
      <c r="R1005" s="1" t="s">
        <v>13843</v>
      </c>
      <c r="S1005" s="1" t="s">
        <v>1003</v>
      </c>
      <c r="T1005" s="1"/>
      <c r="U1005" s="1"/>
      <c r="V1005" s="1" t="s">
        <v>13852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24450</v>
      </c>
      <c r="F1006" s="1" t="s">
        <v>25049</v>
      </c>
      <c r="G1006" s="1" t="s">
        <v>25641</v>
      </c>
      <c r="H1006" s="1" t="s">
        <v>26204</v>
      </c>
      <c r="I1006" s="1" t="s">
        <v>10803</v>
      </c>
      <c r="J1006" s="1"/>
      <c r="K1006" s="1" t="s">
        <v>26327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26351</v>
      </c>
      <c r="Q1006" s="1" t="s">
        <v>26351</v>
      </c>
      <c r="R1006" s="1" t="s">
        <v>13843</v>
      </c>
      <c r="S1006" s="1" t="s">
        <v>1004</v>
      </c>
      <c r="T1006" s="1"/>
      <c r="U1006" s="1"/>
      <c r="V1006" s="1" t="s">
        <v>13852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7636</v>
      </c>
      <c r="H1007" s="1" t="s">
        <v>9184</v>
      </c>
      <c r="I1007" s="1" t="s">
        <v>10804</v>
      </c>
      <c r="J1007" s="1"/>
      <c r="K1007" s="1" t="s">
        <v>26327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26351</v>
      </c>
      <c r="Q1007" s="1" t="s">
        <v>26351</v>
      </c>
      <c r="R1007" s="1" t="s">
        <v>13843</v>
      </c>
      <c r="S1007" s="1" t="s">
        <v>1005</v>
      </c>
      <c r="T1007" s="1"/>
      <c r="U1007" s="1"/>
      <c r="V1007" s="1" t="s">
        <v>13852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20813</v>
      </c>
      <c r="F1008" s="1" t="s">
        <v>21642</v>
      </c>
      <c r="G1008" s="1" t="s">
        <v>22452</v>
      </c>
      <c r="H1008" s="1" t="s">
        <v>23213</v>
      </c>
      <c r="I1008" s="1" t="s">
        <v>10805</v>
      </c>
      <c r="J1008" s="1"/>
      <c r="K1008" s="1" t="s">
        <v>26327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26351</v>
      </c>
      <c r="Q1008" s="1" t="s">
        <v>26351</v>
      </c>
      <c r="R1008" s="1" t="s">
        <v>13843</v>
      </c>
      <c r="S1008" s="1" t="s">
        <v>1006</v>
      </c>
      <c r="T1008" s="1"/>
      <c r="U1008" s="1"/>
      <c r="V1008" s="1" t="s">
        <v>13852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24451</v>
      </c>
      <c r="F1009" s="1" t="s">
        <v>25050</v>
      </c>
      <c r="G1009" s="1" t="s">
        <v>25642</v>
      </c>
      <c r="H1009" s="1" t="s">
        <v>26204</v>
      </c>
      <c r="I1009" s="1" t="s">
        <v>10806</v>
      </c>
      <c r="J1009" s="1"/>
      <c r="K1009" s="1" t="s">
        <v>26327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26351</v>
      </c>
      <c r="Q1009" s="1" t="s">
        <v>26351</v>
      </c>
      <c r="R1009" s="1" t="s">
        <v>13843</v>
      </c>
      <c r="S1009" s="1" t="s">
        <v>1007</v>
      </c>
      <c r="T1009" s="1"/>
      <c r="U1009" s="1"/>
      <c r="V1009" s="1" t="s">
        <v>13852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14642</v>
      </c>
      <c r="F1010" s="1" t="s">
        <v>15757</v>
      </c>
      <c r="G1010" s="1" t="s">
        <v>16844</v>
      </c>
      <c r="H1010" s="1" t="s">
        <v>17889</v>
      </c>
      <c r="I1010" s="1" t="s">
        <v>10807</v>
      </c>
      <c r="J1010" s="1"/>
      <c r="K1010" s="1" t="s">
        <v>26327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26351</v>
      </c>
      <c r="Q1010" s="1" t="s">
        <v>26351</v>
      </c>
      <c r="R1010" s="1" t="s">
        <v>13843</v>
      </c>
      <c r="S1010" s="1" t="s">
        <v>1008</v>
      </c>
      <c r="T1010" s="1"/>
      <c r="U1010" s="1"/>
      <c r="V1010" s="1" t="s">
        <v>13852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24452</v>
      </c>
      <c r="F1011" s="1" t="s">
        <v>25051</v>
      </c>
      <c r="G1011" s="1" t="s">
        <v>25643</v>
      </c>
      <c r="H1011" s="1" t="s">
        <v>26205</v>
      </c>
      <c r="I1011" s="1" t="s">
        <v>10808</v>
      </c>
      <c r="J1011" s="1"/>
      <c r="K1011" s="1" t="s">
        <v>26327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26352</v>
      </c>
      <c r="Q1011" s="1" t="s">
        <v>26957</v>
      </c>
      <c r="R1011" s="1" t="s">
        <v>13843</v>
      </c>
      <c r="S1011" s="1" t="s">
        <v>1009</v>
      </c>
      <c r="T1011" s="1" t="s">
        <v>27437</v>
      </c>
      <c r="U1011" s="1"/>
      <c r="V1011" s="1" t="s">
        <v>13852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20815</v>
      </c>
      <c r="F1012" s="1" t="s">
        <v>21644</v>
      </c>
      <c r="G1012" s="1" t="s">
        <v>22454</v>
      </c>
      <c r="H1012" s="1" t="s">
        <v>23215</v>
      </c>
      <c r="I1012" s="1" t="s">
        <v>10809</v>
      </c>
      <c r="J1012" s="1"/>
      <c r="K1012" s="1" t="s">
        <v>26327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26352</v>
      </c>
      <c r="Q1012" s="1" t="s">
        <v>26958</v>
      </c>
      <c r="R1012" s="1" t="s">
        <v>13843</v>
      </c>
      <c r="S1012" s="1" t="s">
        <v>1010</v>
      </c>
      <c r="T1012" s="1"/>
      <c r="U1012" s="1"/>
      <c r="V1012" s="1" t="s">
        <v>13852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7642</v>
      </c>
      <c r="H1013" s="1" t="s">
        <v>9189</v>
      </c>
      <c r="I1013" s="1" t="s">
        <v>10810</v>
      </c>
      <c r="J1013" s="1"/>
      <c r="K1013" s="1" t="s">
        <v>26327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26352</v>
      </c>
      <c r="Q1013" s="1" t="s">
        <v>26959</v>
      </c>
      <c r="R1013" s="1" t="s">
        <v>13843</v>
      </c>
      <c r="S1013" s="1" t="s">
        <v>1011</v>
      </c>
      <c r="T1013" s="1"/>
      <c r="U1013" s="1"/>
      <c r="V1013" s="1" t="s">
        <v>13852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24453</v>
      </c>
      <c r="F1014" s="1" t="s">
        <v>25052</v>
      </c>
      <c r="G1014" s="1" t="s">
        <v>25644</v>
      </c>
      <c r="H1014" s="1" t="s">
        <v>26206</v>
      </c>
      <c r="I1014" s="1" t="s">
        <v>10811</v>
      </c>
      <c r="J1014" s="1"/>
      <c r="K1014" s="1" t="s">
        <v>26327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26352</v>
      </c>
      <c r="Q1014" s="1" t="s">
        <v>26960</v>
      </c>
      <c r="R1014" s="1" t="s">
        <v>13843</v>
      </c>
      <c r="S1014" s="1" t="s">
        <v>1012</v>
      </c>
      <c r="T1014" s="1"/>
      <c r="U1014" s="1"/>
      <c r="V1014" s="1" t="s">
        <v>13852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7644</v>
      </c>
      <c r="H1015" s="1" t="s">
        <v>9191</v>
      </c>
      <c r="I1015" s="1" t="s">
        <v>10812</v>
      </c>
      <c r="J1015" s="1"/>
      <c r="K1015" s="1" t="s">
        <v>26327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26352</v>
      </c>
      <c r="Q1015" s="1" t="s">
        <v>26961</v>
      </c>
      <c r="R1015" s="1" t="s">
        <v>13843</v>
      </c>
      <c r="S1015" s="1" t="s">
        <v>1013</v>
      </c>
      <c r="T1015" s="1"/>
      <c r="U1015" s="1"/>
      <c r="V1015" s="1" t="s">
        <v>13852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24454</v>
      </c>
      <c r="F1016" s="1" t="s">
        <v>25053</v>
      </c>
      <c r="G1016" s="1" t="s">
        <v>25645</v>
      </c>
      <c r="H1016" s="1" t="s">
        <v>26207</v>
      </c>
      <c r="I1016" s="1" t="s">
        <v>10813</v>
      </c>
      <c r="J1016" s="1"/>
      <c r="K1016" s="1" t="s">
        <v>26327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26352</v>
      </c>
      <c r="Q1016" s="1" t="s">
        <v>26962</v>
      </c>
      <c r="R1016" s="1" t="s">
        <v>13843</v>
      </c>
      <c r="S1016" s="1" t="s">
        <v>1014</v>
      </c>
      <c r="T1016" s="1"/>
      <c r="U1016" s="1"/>
      <c r="V1016" s="1" t="s">
        <v>13852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7646</v>
      </c>
      <c r="H1017" s="1" t="s">
        <v>9193</v>
      </c>
      <c r="I1017" s="1" t="s">
        <v>10814</v>
      </c>
      <c r="J1017" s="1"/>
      <c r="K1017" s="1" t="s">
        <v>26327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26352</v>
      </c>
      <c r="Q1017" s="1" t="s">
        <v>26963</v>
      </c>
      <c r="R1017" s="1" t="s">
        <v>13843</v>
      </c>
      <c r="S1017" s="1" t="s">
        <v>1015</v>
      </c>
      <c r="T1017" s="1"/>
      <c r="U1017" s="1"/>
      <c r="V1017" s="1" t="s">
        <v>13852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20817</v>
      </c>
      <c r="F1018" s="1" t="s">
        <v>21646</v>
      </c>
      <c r="G1018" s="1" t="s">
        <v>22456</v>
      </c>
      <c r="H1018" s="1" t="s">
        <v>23217</v>
      </c>
      <c r="I1018" s="1" t="s">
        <v>10815</v>
      </c>
      <c r="J1018" s="1"/>
      <c r="K1018" s="1" t="s">
        <v>26327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26352</v>
      </c>
      <c r="Q1018" s="1" t="s">
        <v>26964</v>
      </c>
      <c r="R1018" s="1" t="s">
        <v>13843</v>
      </c>
      <c r="S1018" s="1" t="s">
        <v>1016</v>
      </c>
      <c r="T1018" s="1"/>
      <c r="U1018" s="1"/>
      <c r="V1018" s="1" t="s">
        <v>13852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7648</v>
      </c>
      <c r="H1019" s="1" t="s">
        <v>9195</v>
      </c>
      <c r="I1019" s="1" t="s">
        <v>10816</v>
      </c>
      <c r="J1019" s="1"/>
      <c r="K1019" s="1" t="s">
        <v>26327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26352</v>
      </c>
      <c r="Q1019" s="1" t="s">
        <v>26965</v>
      </c>
      <c r="R1019" s="1" t="s">
        <v>13843</v>
      </c>
      <c r="S1019" s="1" t="s">
        <v>1017</v>
      </c>
      <c r="T1019" s="1"/>
      <c r="U1019" s="1"/>
      <c r="V1019" s="1" t="s">
        <v>13852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20819</v>
      </c>
      <c r="F1020" s="1" t="s">
        <v>21648</v>
      </c>
      <c r="G1020" s="1" t="s">
        <v>22458</v>
      </c>
      <c r="H1020" s="1" t="s">
        <v>23219</v>
      </c>
      <c r="I1020" s="1" t="s">
        <v>10817</v>
      </c>
      <c r="J1020" s="1"/>
      <c r="K1020" s="1" t="s">
        <v>26327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26352</v>
      </c>
      <c r="Q1020" s="1" t="s">
        <v>26966</v>
      </c>
      <c r="R1020" s="1" t="s">
        <v>13843</v>
      </c>
      <c r="S1020" s="1" t="s">
        <v>1018</v>
      </c>
      <c r="T1020" s="1"/>
      <c r="U1020" s="1"/>
      <c r="V1020" s="1" t="s">
        <v>13852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7650</v>
      </c>
      <c r="H1021" s="1" t="s">
        <v>9197</v>
      </c>
      <c r="I1021" s="1" t="s">
        <v>10818</v>
      </c>
      <c r="J1021" s="1"/>
      <c r="K1021" s="1" t="s">
        <v>26327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26352</v>
      </c>
      <c r="Q1021" s="1" t="s">
        <v>26967</v>
      </c>
      <c r="R1021" s="1" t="s">
        <v>13843</v>
      </c>
      <c r="S1021" s="1" t="s">
        <v>1019</v>
      </c>
      <c r="T1021" s="1"/>
      <c r="U1021" s="1"/>
      <c r="V1021" s="1" t="s">
        <v>13852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7651</v>
      </c>
      <c r="H1022" s="1" t="s">
        <v>9198</v>
      </c>
      <c r="I1022" s="1" t="s">
        <v>10819</v>
      </c>
      <c r="J1022" s="1"/>
      <c r="K1022" s="1" t="s">
        <v>26327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26352</v>
      </c>
      <c r="Q1022" s="1" t="s">
        <v>26968</v>
      </c>
      <c r="R1022" s="1" t="s">
        <v>13843</v>
      </c>
      <c r="S1022" s="1" t="s">
        <v>1020</v>
      </c>
      <c r="T1022" s="1"/>
      <c r="U1022" s="1"/>
      <c r="V1022" s="1" t="s">
        <v>13852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4408</v>
      </c>
      <c r="H1023" s="1" t="s">
        <v>9199</v>
      </c>
      <c r="I1023" s="1" t="s">
        <v>10820</v>
      </c>
      <c r="J1023" s="1"/>
      <c r="K1023" s="1" t="s">
        <v>26327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26352</v>
      </c>
      <c r="Q1023" s="1" t="s">
        <v>26969</v>
      </c>
      <c r="R1023" s="1" t="s">
        <v>13843</v>
      </c>
      <c r="S1023" s="1" t="s">
        <v>1021</v>
      </c>
      <c r="T1023" s="1"/>
      <c r="U1023" s="1"/>
      <c r="V1023" s="1" t="s">
        <v>13852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24455</v>
      </c>
      <c r="F1024" s="1" t="s">
        <v>24455</v>
      </c>
      <c r="G1024" s="1" t="s">
        <v>25646</v>
      </c>
      <c r="H1024" s="1" t="s">
        <v>26208</v>
      </c>
      <c r="I1024" s="1" t="s">
        <v>10821</v>
      </c>
      <c r="J1024" s="1"/>
      <c r="K1024" s="1" t="s">
        <v>26327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26352</v>
      </c>
      <c r="Q1024" s="1" t="s">
        <v>26970</v>
      </c>
      <c r="R1024" s="1" t="s">
        <v>13843</v>
      </c>
      <c r="S1024" s="1" t="s">
        <v>1022</v>
      </c>
      <c r="T1024" s="1"/>
      <c r="U1024" s="1"/>
      <c r="V1024" s="1" t="s">
        <v>13852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7653</v>
      </c>
      <c r="H1025" s="1" t="s">
        <v>9201</v>
      </c>
      <c r="I1025" s="1" t="s">
        <v>10822</v>
      </c>
      <c r="J1025" s="1"/>
      <c r="K1025" s="1" t="s">
        <v>26327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26352</v>
      </c>
      <c r="Q1025" s="1" t="s">
        <v>26971</v>
      </c>
      <c r="R1025" s="1" t="s">
        <v>13843</v>
      </c>
      <c r="S1025" s="1" t="s">
        <v>1023</v>
      </c>
      <c r="T1025" s="1"/>
      <c r="U1025" s="1"/>
      <c r="V1025" s="1" t="s">
        <v>13852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7654</v>
      </c>
      <c r="H1026" s="1" t="s">
        <v>9202</v>
      </c>
      <c r="I1026" s="1" t="s">
        <v>10823</v>
      </c>
      <c r="J1026" s="1"/>
      <c r="K1026" s="1" t="s">
        <v>26327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26352</v>
      </c>
      <c r="Q1026" s="1" t="s">
        <v>26972</v>
      </c>
      <c r="R1026" s="1" t="s">
        <v>13843</v>
      </c>
      <c r="S1026" s="1" t="s">
        <v>1024</v>
      </c>
      <c r="T1026" s="1"/>
      <c r="U1026" s="1"/>
      <c r="V1026" s="1" t="s">
        <v>13852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24456</v>
      </c>
      <c r="F1027" s="1" t="s">
        <v>25054</v>
      </c>
      <c r="G1027" s="1" t="s">
        <v>25647</v>
      </c>
      <c r="H1027" s="1" t="s">
        <v>26209</v>
      </c>
      <c r="I1027" s="1" t="s">
        <v>10824</v>
      </c>
      <c r="J1027" s="1"/>
      <c r="K1027" s="1" t="s">
        <v>26327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26352</v>
      </c>
      <c r="Q1027" s="1" t="s">
        <v>26973</v>
      </c>
      <c r="R1027" s="1" t="s">
        <v>13843</v>
      </c>
      <c r="S1027" s="1" t="s">
        <v>1025</v>
      </c>
      <c r="T1027" s="1"/>
      <c r="U1027" s="1"/>
      <c r="V1027" s="1" t="s">
        <v>13852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24457</v>
      </c>
      <c r="F1028" s="1" t="s">
        <v>25055</v>
      </c>
      <c r="G1028" s="1" t="s">
        <v>25648</v>
      </c>
      <c r="H1028" s="1" t="s">
        <v>26210</v>
      </c>
      <c r="I1028" s="1" t="s">
        <v>10825</v>
      </c>
      <c r="J1028" s="1"/>
      <c r="K1028" s="1" t="s">
        <v>26327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26352</v>
      </c>
      <c r="Q1028" s="1" t="s">
        <v>26974</v>
      </c>
      <c r="R1028" s="1" t="s">
        <v>13843</v>
      </c>
      <c r="S1028" s="1" t="s">
        <v>1026</v>
      </c>
      <c r="T1028" s="1"/>
      <c r="U1028" s="1"/>
      <c r="V1028" s="1" t="s">
        <v>13852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24458</v>
      </c>
      <c r="F1029" s="1" t="s">
        <v>25056</v>
      </c>
      <c r="G1029" s="1" t="s">
        <v>25649</v>
      </c>
      <c r="H1029" s="1" t="s">
        <v>26211</v>
      </c>
      <c r="I1029" s="1" t="s">
        <v>10826</v>
      </c>
      <c r="J1029" s="1"/>
      <c r="K1029" s="1" t="s">
        <v>26327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26352</v>
      </c>
      <c r="Q1029" s="1" t="s">
        <v>26975</v>
      </c>
      <c r="R1029" s="1" t="s">
        <v>13843</v>
      </c>
      <c r="S1029" s="1" t="s">
        <v>1027</v>
      </c>
      <c r="T1029" s="1"/>
      <c r="U1029" s="1"/>
      <c r="V1029" s="1" t="s">
        <v>13852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14654</v>
      </c>
      <c r="F1030" s="1" t="s">
        <v>15769</v>
      </c>
      <c r="G1030" s="1" t="s">
        <v>16856</v>
      </c>
      <c r="H1030" s="1" t="s">
        <v>17901</v>
      </c>
      <c r="I1030" s="1" t="s">
        <v>10827</v>
      </c>
      <c r="J1030" s="1"/>
      <c r="K1030" s="1" t="s">
        <v>26327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26352</v>
      </c>
      <c r="Q1030" s="1" t="s">
        <v>26976</v>
      </c>
      <c r="R1030" s="1" t="s">
        <v>13843</v>
      </c>
      <c r="S1030" s="1" t="s">
        <v>1028</v>
      </c>
      <c r="T1030" s="1"/>
      <c r="U1030" s="1"/>
      <c r="V1030" s="1" t="s">
        <v>13852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24459</v>
      </c>
      <c r="F1031" s="1" t="s">
        <v>25057</v>
      </c>
      <c r="G1031" s="1" t="s">
        <v>25650</v>
      </c>
      <c r="H1031" s="1" t="s">
        <v>26212</v>
      </c>
      <c r="I1031" s="1" t="s">
        <v>10828</v>
      </c>
      <c r="J1031" s="1"/>
      <c r="K1031" s="1" t="s">
        <v>26327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26352</v>
      </c>
      <c r="Q1031" s="1" t="s">
        <v>26977</v>
      </c>
      <c r="R1031" s="1" t="s">
        <v>13843</v>
      </c>
      <c r="S1031" s="1" t="s">
        <v>1029</v>
      </c>
      <c r="T1031" s="1"/>
      <c r="U1031" s="1"/>
      <c r="V1031" s="1" t="s">
        <v>13852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24460</v>
      </c>
      <c r="F1032" s="1" t="s">
        <v>25058</v>
      </c>
      <c r="G1032" s="1" t="s">
        <v>25651</v>
      </c>
      <c r="H1032" s="1" t="s">
        <v>26213</v>
      </c>
      <c r="I1032" s="1" t="s">
        <v>10829</v>
      </c>
      <c r="J1032" s="1"/>
      <c r="K1032" s="1" t="s">
        <v>26327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26352</v>
      </c>
      <c r="Q1032" s="1" t="s">
        <v>26978</v>
      </c>
      <c r="R1032" s="1" t="s">
        <v>13843</v>
      </c>
      <c r="S1032" s="1" t="s">
        <v>1030</v>
      </c>
      <c r="T1032" s="1"/>
      <c r="U1032" s="1"/>
      <c r="V1032" s="1" t="s">
        <v>13852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14657</v>
      </c>
      <c r="F1033" s="1" t="s">
        <v>15772</v>
      </c>
      <c r="G1033" s="1" t="s">
        <v>16859</v>
      </c>
      <c r="H1033" s="1" t="s">
        <v>17904</v>
      </c>
      <c r="I1033" s="1" t="s">
        <v>10830</v>
      </c>
      <c r="J1033" s="1"/>
      <c r="K1033" s="1" t="s">
        <v>26327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26352</v>
      </c>
      <c r="Q1033" s="1" t="s">
        <v>26979</v>
      </c>
      <c r="R1033" s="1" t="s">
        <v>13843</v>
      </c>
      <c r="S1033" s="1" t="s">
        <v>1031</v>
      </c>
      <c r="T1033" s="1"/>
      <c r="U1033" s="1"/>
      <c r="V1033" s="1" t="s">
        <v>13852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14658</v>
      </c>
      <c r="F1034" s="1" t="s">
        <v>15773</v>
      </c>
      <c r="G1034" s="1" t="s">
        <v>16860</v>
      </c>
      <c r="H1034" s="1" t="s">
        <v>17905</v>
      </c>
      <c r="I1034" s="1" t="s">
        <v>10831</v>
      </c>
      <c r="J1034" s="1"/>
      <c r="K1034" s="1" t="s">
        <v>26327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26352</v>
      </c>
      <c r="Q1034" s="1" t="s">
        <v>26980</v>
      </c>
      <c r="R1034" s="1" t="s">
        <v>13843</v>
      </c>
      <c r="S1034" s="1" t="s">
        <v>1032</v>
      </c>
      <c r="T1034" s="1"/>
      <c r="U1034" s="1"/>
      <c r="V1034" s="1" t="s">
        <v>13852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14659</v>
      </c>
      <c r="F1035" s="1" t="s">
        <v>15774</v>
      </c>
      <c r="G1035" s="1" t="s">
        <v>16861</v>
      </c>
      <c r="H1035" s="1" t="s">
        <v>17906</v>
      </c>
      <c r="I1035" s="1" t="s">
        <v>10832</v>
      </c>
      <c r="J1035" s="1"/>
      <c r="K1035" s="1" t="s">
        <v>26327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26352</v>
      </c>
      <c r="Q1035" s="1" t="s">
        <v>26981</v>
      </c>
      <c r="R1035" s="1" t="s">
        <v>13843</v>
      </c>
      <c r="S1035" s="1" t="s">
        <v>1033</v>
      </c>
      <c r="T1035" s="1"/>
      <c r="U1035" s="1"/>
      <c r="V1035" s="1" t="s">
        <v>13852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20828</v>
      </c>
      <c r="F1036" s="1" t="s">
        <v>21657</v>
      </c>
      <c r="G1036" s="1" t="s">
        <v>22466</v>
      </c>
      <c r="H1036" s="1" t="s">
        <v>23228</v>
      </c>
      <c r="I1036" s="1" t="s">
        <v>10833</v>
      </c>
      <c r="J1036" s="1"/>
      <c r="K1036" s="1" t="s">
        <v>26327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26352</v>
      </c>
      <c r="Q1036" s="1" t="s">
        <v>26982</v>
      </c>
      <c r="R1036" s="1" t="s">
        <v>13843</v>
      </c>
      <c r="S1036" s="1" t="s">
        <v>1034</v>
      </c>
      <c r="T1036" s="1"/>
      <c r="U1036" s="1"/>
      <c r="V1036" s="1" t="s">
        <v>13852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20829</v>
      </c>
      <c r="F1037" s="1" t="s">
        <v>21658</v>
      </c>
      <c r="G1037" s="1" t="s">
        <v>22467</v>
      </c>
      <c r="H1037" s="1" t="s">
        <v>23229</v>
      </c>
      <c r="I1037" s="1" t="s">
        <v>10834</v>
      </c>
      <c r="J1037" s="1"/>
      <c r="K1037" s="1" t="s">
        <v>26327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26352</v>
      </c>
      <c r="Q1037" s="1" t="s">
        <v>26983</v>
      </c>
      <c r="R1037" s="1" t="s">
        <v>13843</v>
      </c>
      <c r="S1037" s="1" t="s">
        <v>1035</v>
      </c>
      <c r="T1037" s="1"/>
      <c r="U1037" s="1"/>
      <c r="V1037" s="1" t="s">
        <v>13852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4423</v>
      </c>
      <c r="G1038" s="1" t="s">
        <v>7666</v>
      </c>
      <c r="H1038" s="1" t="s">
        <v>9214</v>
      </c>
      <c r="I1038" s="1" t="s">
        <v>10835</v>
      </c>
      <c r="J1038" s="1"/>
      <c r="K1038" s="1" t="s">
        <v>26327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26352</v>
      </c>
      <c r="Q1038" s="1" t="s">
        <v>26984</v>
      </c>
      <c r="R1038" s="1" t="s">
        <v>13843</v>
      </c>
      <c r="S1038" s="1" t="s">
        <v>1036</v>
      </c>
      <c r="T1038" s="1"/>
      <c r="U1038" s="1"/>
      <c r="V1038" s="1" t="s">
        <v>13852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24461</v>
      </c>
      <c r="F1039" s="1" t="s">
        <v>25059</v>
      </c>
      <c r="G1039" s="1" t="s">
        <v>25652</v>
      </c>
      <c r="H1039" s="1" t="s">
        <v>26214</v>
      </c>
      <c r="I1039" s="1" t="s">
        <v>10836</v>
      </c>
      <c r="J1039" s="1"/>
      <c r="K1039" s="1" t="s">
        <v>26327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26352</v>
      </c>
      <c r="Q1039" s="1" t="s">
        <v>26985</v>
      </c>
      <c r="R1039" s="1" t="s">
        <v>13843</v>
      </c>
      <c r="S1039" s="1" t="s">
        <v>1037</v>
      </c>
      <c r="T1039" s="1"/>
      <c r="U1039" s="1"/>
      <c r="V1039" s="1" t="s">
        <v>13852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7668</v>
      </c>
      <c r="H1040" s="1" t="s">
        <v>9216</v>
      </c>
      <c r="I1040" s="1" t="s">
        <v>10837</v>
      </c>
      <c r="J1040" s="1"/>
      <c r="K1040" s="1" t="s">
        <v>26327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26352</v>
      </c>
      <c r="Q1040" s="1" t="s">
        <v>26986</v>
      </c>
      <c r="R1040" s="1" t="s">
        <v>13843</v>
      </c>
      <c r="S1040" s="1" t="s">
        <v>1038</v>
      </c>
      <c r="T1040" s="1"/>
      <c r="U1040" s="1"/>
      <c r="V1040" s="1" t="s">
        <v>13852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14664</v>
      </c>
      <c r="F1041" s="1" t="s">
        <v>14664</v>
      </c>
      <c r="G1041" s="1" t="s">
        <v>16866</v>
      </c>
      <c r="H1041" s="1" t="s">
        <v>17911</v>
      </c>
      <c r="I1041" s="1" t="s">
        <v>10838</v>
      </c>
      <c r="J1041" s="1"/>
      <c r="K1041" s="1" t="s">
        <v>26327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26352</v>
      </c>
      <c r="Q1041" s="1" t="s">
        <v>26987</v>
      </c>
      <c r="R1041" s="1" t="s">
        <v>13843</v>
      </c>
      <c r="S1041" s="1" t="s">
        <v>1039</v>
      </c>
      <c r="T1041" s="1"/>
      <c r="U1041" s="1"/>
      <c r="V1041" s="1" t="s">
        <v>13852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24462</v>
      </c>
      <c r="F1042" s="1" t="s">
        <v>25060</v>
      </c>
      <c r="G1042" s="1" t="s">
        <v>25653</v>
      </c>
      <c r="H1042" s="1" t="s">
        <v>26215</v>
      </c>
      <c r="I1042" s="1" t="s">
        <v>10839</v>
      </c>
      <c r="J1042" s="1"/>
      <c r="K1042" s="1" t="s">
        <v>26327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26352</v>
      </c>
      <c r="Q1042" s="1" t="s">
        <v>26988</v>
      </c>
      <c r="R1042" s="1" t="s">
        <v>13843</v>
      </c>
      <c r="S1042" s="1" t="s">
        <v>1040</v>
      </c>
      <c r="T1042" s="1"/>
      <c r="U1042" s="1"/>
      <c r="V1042" s="1" t="s">
        <v>13852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24463</v>
      </c>
      <c r="F1043" s="1" t="s">
        <v>25061</v>
      </c>
      <c r="G1043" s="1" t="s">
        <v>25654</v>
      </c>
      <c r="H1043" s="1" t="s">
        <v>26216</v>
      </c>
      <c r="I1043" s="1" t="s">
        <v>10840</v>
      </c>
      <c r="J1043" s="1"/>
      <c r="K1043" s="1" t="s">
        <v>26327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26352</v>
      </c>
      <c r="Q1043" s="1" t="s">
        <v>26989</v>
      </c>
      <c r="R1043" s="1" t="s">
        <v>13843</v>
      </c>
      <c r="S1043" s="1" t="s">
        <v>1041</v>
      </c>
      <c r="T1043" s="1"/>
      <c r="U1043" s="1"/>
      <c r="V1043" s="1" t="s">
        <v>13852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7672</v>
      </c>
      <c r="H1044" s="1" t="s">
        <v>9220</v>
      </c>
      <c r="I1044" s="1" t="s">
        <v>10841</v>
      </c>
      <c r="J1044" s="1"/>
      <c r="K1044" s="1" t="s">
        <v>26327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26352</v>
      </c>
      <c r="Q1044" s="1" t="s">
        <v>26990</v>
      </c>
      <c r="R1044" s="1" t="s">
        <v>13843</v>
      </c>
      <c r="S1044" s="1" t="s">
        <v>1042</v>
      </c>
      <c r="T1044" s="1"/>
      <c r="U1044" s="1"/>
      <c r="V1044" s="1" t="s">
        <v>13852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20836</v>
      </c>
      <c r="F1045" s="1" t="s">
        <v>21663</v>
      </c>
      <c r="G1045" s="1" t="s">
        <v>22474</v>
      </c>
      <c r="H1045" s="1" t="s">
        <v>23236</v>
      </c>
      <c r="I1045" s="1" t="s">
        <v>10842</v>
      </c>
      <c r="J1045" s="1"/>
      <c r="K1045" s="1" t="s">
        <v>26327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26352</v>
      </c>
      <c r="Q1045" s="1" t="s">
        <v>26991</v>
      </c>
      <c r="R1045" s="1" t="s">
        <v>13843</v>
      </c>
      <c r="S1045" s="1" t="s">
        <v>1043</v>
      </c>
      <c r="T1045" s="1"/>
      <c r="U1045" s="1"/>
      <c r="V1045" s="1" t="s">
        <v>13852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24464</v>
      </c>
      <c r="F1046" s="1" t="s">
        <v>25062</v>
      </c>
      <c r="G1046" s="1" t="s">
        <v>25655</v>
      </c>
      <c r="H1046" s="1" t="s">
        <v>26217</v>
      </c>
      <c r="I1046" s="1" t="s">
        <v>10843</v>
      </c>
      <c r="J1046" s="1"/>
      <c r="K1046" s="1" t="s">
        <v>26327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26352</v>
      </c>
      <c r="Q1046" s="1" t="s">
        <v>26992</v>
      </c>
      <c r="R1046" s="1" t="s">
        <v>13843</v>
      </c>
      <c r="S1046" s="1" t="s">
        <v>1044</v>
      </c>
      <c r="T1046" s="1"/>
      <c r="U1046" s="1"/>
      <c r="V1046" s="1" t="s">
        <v>13852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7675</v>
      </c>
      <c r="H1047" s="1" t="s">
        <v>9223</v>
      </c>
      <c r="I1047" s="1" t="s">
        <v>10844</v>
      </c>
      <c r="J1047" s="1"/>
      <c r="K1047" s="1" t="s">
        <v>26327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26352</v>
      </c>
      <c r="Q1047" s="1" t="s">
        <v>26993</v>
      </c>
      <c r="R1047" s="1" t="s">
        <v>13843</v>
      </c>
      <c r="S1047" s="1" t="s">
        <v>1045</v>
      </c>
      <c r="T1047" s="1"/>
      <c r="U1047" s="1"/>
      <c r="V1047" s="1" t="s">
        <v>13852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24465</v>
      </c>
      <c r="F1048" s="1" t="s">
        <v>25063</v>
      </c>
      <c r="G1048" s="1" t="s">
        <v>25656</v>
      </c>
      <c r="H1048" s="1" t="s">
        <v>26218</v>
      </c>
      <c r="I1048" s="1" t="s">
        <v>10845</v>
      </c>
      <c r="J1048" s="1"/>
      <c r="K1048" s="1" t="s">
        <v>26327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26352</v>
      </c>
      <c r="Q1048" s="1" t="s">
        <v>26994</v>
      </c>
      <c r="R1048" s="1" t="s">
        <v>13843</v>
      </c>
      <c r="S1048" s="1" t="s">
        <v>1046</v>
      </c>
      <c r="T1048" s="1"/>
      <c r="U1048" s="1"/>
      <c r="V1048" s="1" t="s">
        <v>13852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20840</v>
      </c>
      <c r="F1049" s="1" t="s">
        <v>21667</v>
      </c>
      <c r="G1049" s="1" t="s">
        <v>22478</v>
      </c>
      <c r="H1049" s="1" t="s">
        <v>23240</v>
      </c>
      <c r="I1049" s="1" t="s">
        <v>10846</v>
      </c>
      <c r="J1049" s="1"/>
      <c r="K1049" s="1" t="s">
        <v>26327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26352</v>
      </c>
      <c r="Q1049" s="1" t="s">
        <v>26995</v>
      </c>
      <c r="R1049" s="1" t="s">
        <v>13843</v>
      </c>
      <c r="S1049" s="1" t="s">
        <v>1047</v>
      </c>
      <c r="T1049" s="1"/>
      <c r="U1049" s="1"/>
      <c r="V1049" s="1" t="s">
        <v>13852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7678</v>
      </c>
      <c r="H1050" s="1" t="s">
        <v>9223</v>
      </c>
      <c r="I1050" s="1" t="s">
        <v>10847</v>
      </c>
      <c r="J1050" s="1"/>
      <c r="K1050" s="1" t="s">
        <v>26327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26352</v>
      </c>
      <c r="Q1050" s="1" t="s">
        <v>26993</v>
      </c>
      <c r="R1050" s="1" t="s">
        <v>13843</v>
      </c>
      <c r="S1050" s="1" t="s">
        <v>1048</v>
      </c>
      <c r="T1050" s="1"/>
      <c r="U1050" s="1"/>
      <c r="V1050" s="1" t="s">
        <v>13852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14669</v>
      </c>
      <c r="F1051" s="1" t="s">
        <v>15782</v>
      </c>
      <c r="G1051" s="1" t="s">
        <v>16871</v>
      </c>
      <c r="H1051" s="1" t="s">
        <v>17915</v>
      </c>
      <c r="I1051" s="1" t="s">
        <v>10848</v>
      </c>
      <c r="J1051" s="1"/>
      <c r="K1051" s="1" t="s">
        <v>26327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26352</v>
      </c>
      <c r="Q1051" s="1" t="s">
        <v>26996</v>
      </c>
      <c r="R1051" s="1" t="s">
        <v>13843</v>
      </c>
      <c r="S1051" s="1" t="s">
        <v>1049</v>
      </c>
      <c r="T1051" s="1"/>
      <c r="U1051" s="1"/>
      <c r="V1051" s="1" t="s">
        <v>13852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24466</v>
      </c>
      <c r="F1052" s="1" t="s">
        <v>24466</v>
      </c>
      <c r="G1052" s="1" t="s">
        <v>25657</v>
      </c>
      <c r="H1052" s="1" t="s">
        <v>26219</v>
      </c>
      <c r="I1052" s="1" t="s">
        <v>10849</v>
      </c>
      <c r="J1052" s="1"/>
      <c r="K1052" s="1" t="s">
        <v>26327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26352</v>
      </c>
      <c r="Q1052" s="1" t="s">
        <v>26997</v>
      </c>
      <c r="R1052" s="1" t="s">
        <v>13843</v>
      </c>
      <c r="S1052" s="1" t="s">
        <v>1050</v>
      </c>
      <c r="T1052" s="1"/>
      <c r="U1052" s="1"/>
      <c r="V1052" s="1" t="s">
        <v>13852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24467</v>
      </c>
      <c r="F1053" s="1" t="s">
        <v>25064</v>
      </c>
      <c r="G1053" s="1" t="s">
        <v>25658</v>
      </c>
      <c r="H1053" s="1" t="s">
        <v>26220</v>
      </c>
      <c r="I1053" s="1" t="s">
        <v>10309</v>
      </c>
      <c r="J1053" s="1"/>
      <c r="K1053" s="1" t="s">
        <v>26327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26352</v>
      </c>
      <c r="Q1053" s="1" t="s">
        <v>26998</v>
      </c>
      <c r="R1053" s="1" t="s">
        <v>13843</v>
      </c>
      <c r="S1053" s="1" t="s">
        <v>1051</v>
      </c>
      <c r="T1053" s="1"/>
      <c r="U1053" s="1"/>
      <c r="V1053" s="1" t="s">
        <v>13852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7682</v>
      </c>
      <c r="H1054" s="1" t="s">
        <v>9229</v>
      </c>
      <c r="I1054" s="1" t="s">
        <v>10850</v>
      </c>
      <c r="J1054" s="1"/>
      <c r="K1054" s="1" t="s">
        <v>26327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26352</v>
      </c>
      <c r="Q1054" s="1" t="s">
        <v>26999</v>
      </c>
      <c r="R1054" s="1" t="s">
        <v>13843</v>
      </c>
      <c r="S1054" s="1" t="s">
        <v>1052</v>
      </c>
      <c r="T1054" s="1"/>
      <c r="U1054" s="1"/>
      <c r="V1054" s="1" t="s">
        <v>13852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14673</v>
      </c>
      <c r="F1055" s="1" t="s">
        <v>15785</v>
      </c>
      <c r="G1055" s="1" t="s">
        <v>16875</v>
      </c>
      <c r="H1055" s="1" t="s">
        <v>17919</v>
      </c>
      <c r="I1055" s="1" t="s">
        <v>10851</v>
      </c>
      <c r="J1055" s="1"/>
      <c r="K1055" s="1" t="s">
        <v>26327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26352</v>
      </c>
      <c r="Q1055" s="1" t="s">
        <v>27000</v>
      </c>
      <c r="R1055" s="1" t="s">
        <v>13843</v>
      </c>
      <c r="S1055" s="1" t="s">
        <v>1053</v>
      </c>
      <c r="T1055" s="1"/>
      <c r="U1055" s="1"/>
      <c r="V1055" s="1" t="s">
        <v>13852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24468</v>
      </c>
      <c r="F1056" s="1" t="s">
        <v>24468</v>
      </c>
      <c r="G1056" s="1" t="s">
        <v>25659</v>
      </c>
      <c r="H1056" s="1" t="s">
        <v>26221</v>
      </c>
      <c r="I1056" s="1" t="s">
        <v>10852</v>
      </c>
      <c r="J1056" s="1"/>
      <c r="K1056" s="1" t="s">
        <v>26327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26352</v>
      </c>
      <c r="Q1056" s="1" t="s">
        <v>27001</v>
      </c>
      <c r="R1056" s="1" t="s">
        <v>13843</v>
      </c>
      <c r="S1056" s="1" t="s">
        <v>1054</v>
      </c>
      <c r="T1056" s="1"/>
      <c r="U1056" s="1"/>
      <c r="V1056" s="1" t="s">
        <v>13852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14675</v>
      </c>
      <c r="F1057" s="1" t="s">
        <v>15786</v>
      </c>
      <c r="G1057" s="1" t="s">
        <v>16877</v>
      </c>
      <c r="H1057" s="1" t="s">
        <v>17921</v>
      </c>
      <c r="I1057" s="1" t="s">
        <v>10853</v>
      </c>
      <c r="J1057" s="1"/>
      <c r="K1057" s="1" t="s">
        <v>26327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26352</v>
      </c>
      <c r="Q1057" s="1" t="s">
        <v>27002</v>
      </c>
      <c r="R1057" s="1" t="s">
        <v>13843</v>
      </c>
      <c r="S1057" s="1" t="s">
        <v>1055</v>
      </c>
      <c r="T1057" s="1"/>
      <c r="U1057" s="1"/>
      <c r="V1057" s="1" t="s">
        <v>13852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7686</v>
      </c>
      <c r="H1058" s="1" t="s">
        <v>9233</v>
      </c>
      <c r="I1058" s="1" t="s">
        <v>10854</v>
      </c>
      <c r="J1058" s="1"/>
      <c r="K1058" s="1" t="s">
        <v>26327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26352</v>
      </c>
      <c r="Q1058" s="1" t="s">
        <v>27003</v>
      </c>
      <c r="R1058" s="1" t="s">
        <v>13843</v>
      </c>
      <c r="S1058" s="1" t="s">
        <v>1056</v>
      </c>
      <c r="T1058" s="1"/>
      <c r="U1058" s="1"/>
      <c r="V1058" s="1" t="s">
        <v>13852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24469</v>
      </c>
      <c r="F1059" s="1" t="s">
        <v>25065</v>
      </c>
      <c r="G1059" s="1" t="s">
        <v>25660</v>
      </c>
      <c r="H1059" s="1" t="s">
        <v>26222</v>
      </c>
      <c r="I1059" s="1" t="s">
        <v>10855</v>
      </c>
      <c r="J1059" s="1"/>
      <c r="K1059" s="1" t="s">
        <v>26327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26352</v>
      </c>
      <c r="Q1059" s="1" t="s">
        <v>27004</v>
      </c>
      <c r="R1059" s="1" t="s">
        <v>13843</v>
      </c>
      <c r="S1059" s="1" t="s">
        <v>1057</v>
      </c>
      <c r="T1059" s="1"/>
      <c r="U1059" s="1"/>
      <c r="V1059" s="1" t="s">
        <v>13852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14676</v>
      </c>
      <c r="F1060" s="1" t="s">
        <v>15787</v>
      </c>
      <c r="G1060" s="1" t="s">
        <v>16878</v>
      </c>
      <c r="H1060" s="1" t="s">
        <v>17919</v>
      </c>
      <c r="I1060" s="1" t="s">
        <v>10856</v>
      </c>
      <c r="J1060" s="1"/>
      <c r="K1060" s="1" t="s">
        <v>26327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26352</v>
      </c>
      <c r="Q1060" s="1" t="s">
        <v>27000</v>
      </c>
      <c r="R1060" s="1" t="s">
        <v>13843</v>
      </c>
      <c r="S1060" s="1" t="s">
        <v>1058</v>
      </c>
      <c r="T1060" s="1"/>
      <c r="U1060" s="1"/>
      <c r="V1060" s="1" t="s">
        <v>13852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24470</v>
      </c>
      <c r="F1061" s="1" t="s">
        <v>25066</v>
      </c>
      <c r="G1061" s="1" t="s">
        <v>25661</v>
      </c>
      <c r="H1061" s="1" t="s">
        <v>26221</v>
      </c>
      <c r="I1061" s="1" t="s">
        <v>10857</v>
      </c>
      <c r="J1061" s="1"/>
      <c r="K1061" s="1" t="s">
        <v>26327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26352</v>
      </c>
      <c r="Q1061" s="1" t="s">
        <v>27001</v>
      </c>
      <c r="R1061" s="1" t="s">
        <v>13843</v>
      </c>
      <c r="S1061" s="1" t="s">
        <v>1059</v>
      </c>
      <c r="T1061" s="1"/>
      <c r="U1061" s="1"/>
      <c r="V1061" s="1" t="s">
        <v>13852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14678</v>
      </c>
      <c r="F1062" s="1" t="s">
        <v>15789</v>
      </c>
      <c r="G1062" s="1" t="s">
        <v>16880</v>
      </c>
      <c r="H1062" s="1" t="s">
        <v>17922</v>
      </c>
      <c r="I1062" s="1" t="s">
        <v>10858</v>
      </c>
      <c r="J1062" s="1"/>
      <c r="K1062" s="1" t="s">
        <v>26327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26352</v>
      </c>
      <c r="Q1062" s="1" t="s">
        <v>27005</v>
      </c>
      <c r="R1062" s="1" t="s">
        <v>13843</v>
      </c>
      <c r="S1062" s="1" t="s">
        <v>1060</v>
      </c>
      <c r="T1062" s="1"/>
      <c r="U1062" s="1"/>
      <c r="V1062" s="1" t="s">
        <v>13852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14679</v>
      </c>
      <c r="F1063" s="1" t="s">
        <v>15790</v>
      </c>
      <c r="G1063" s="1" t="s">
        <v>16881</v>
      </c>
      <c r="H1063" s="1" t="s">
        <v>17923</v>
      </c>
      <c r="I1063" s="1" t="s">
        <v>10859</v>
      </c>
      <c r="J1063" s="1"/>
      <c r="K1063" s="1" t="s">
        <v>26327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26352</v>
      </c>
      <c r="Q1063" s="1" t="s">
        <v>27006</v>
      </c>
      <c r="R1063" s="1" t="s">
        <v>13843</v>
      </c>
      <c r="S1063" s="1" t="s">
        <v>1061</v>
      </c>
      <c r="T1063" s="1"/>
      <c r="U1063" s="1"/>
      <c r="V1063" s="1" t="s">
        <v>13852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24471</v>
      </c>
      <c r="F1064" s="1" t="s">
        <v>25067</v>
      </c>
      <c r="G1064" s="1" t="s">
        <v>25662</v>
      </c>
      <c r="H1064" s="1" t="s">
        <v>26223</v>
      </c>
      <c r="I1064" s="1" t="s">
        <v>10860</v>
      </c>
      <c r="J1064" s="1"/>
      <c r="K1064" s="1" t="s">
        <v>26327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26352</v>
      </c>
      <c r="Q1064" s="1" t="s">
        <v>27007</v>
      </c>
      <c r="R1064" s="1" t="s">
        <v>13843</v>
      </c>
      <c r="S1064" s="1" t="s">
        <v>1062</v>
      </c>
      <c r="T1064" s="1"/>
      <c r="U1064" s="1"/>
      <c r="V1064" s="1" t="s">
        <v>13852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14681</v>
      </c>
      <c r="F1065" s="1" t="s">
        <v>15792</v>
      </c>
      <c r="G1065" s="1" t="s">
        <v>14681</v>
      </c>
      <c r="H1065" s="1" t="s">
        <v>17906</v>
      </c>
      <c r="I1065" s="1" t="s">
        <v>10861</v>
      </c>
      <c r="J1065" s="1"/>
      <c r="K1065" s="1" t="s">
        <v>26327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26352</v>
      </c>
      <c r="Q1065" s="1" t="s">
        <v>26981</v>
      </c>
      <c r="R1065" s="1" t="s">
        <v>13843</v>
      </c>
      <c r="S1065" s="1" t="s">
        <v>1063</v>
      </c>
      <c r="T1065" s="1"/>
      <c r="U1065" s="1"/>
      <c r="V1065" s="1" t="s">
        <v>13852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24472</v>
      </c>
      <c r="F1066" s="1" t="s">
        <v>25068</v>
      </c>
      <c r="G1066" s="1" t="s">
        <v>25663</v>
      </c>
      <c r="H1066" s="1" t="s">
        <v>26219</v>
      </c>
      <c r="I1066" s="1" t="s">
        <v>10862</v>
      </c>
      <c r="J1066" s="1"/>
      <c r="K1066" s="1" t="s">
        <v>26327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26352</v>
      </c>
      <c r="Q1066" s="1" t="s">
        <v>26997</v>
      </c>
      <c r="R1066" s="1" t="s">
        <v>13843</v>
      </c>
      <c r="S1066" s="1" t="s">
        <v>1064</v>
      </c>
      <c r="T1066" s="1"/>
      <c r="U1066" s="1"/>
      <c r="V1066" s="1" t="s">
        <v>13852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24473</v>
      </c>
      <c r="F1067" s="1" t="s">
        <v>25069</v>
      </c>
      <c r="G1067" s="1" t="s">
        <v>25664</v>
      </c>
      <c r="H1067" s="1" t="s">
        <v>26224</v>
      </c>
      <c r="I1067" s="1" t="s">
        <v>10863</v>
      </c>
      <c r="J1067" s="1"/>
      <c r="K1067" s="1" t="s">
        <v>26327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26352</v>
      </c>
      <c r="Q1067" s="1" t="s">
        <v>27008</v>
      </c>
      <c r="R1067" s="1" t="s">
        <v>13843</v>
      </c>
      <c r="S1067" s="1" t="s">
        <v>1065</v>
      </c>
      <c r="T1067" s="1"/>
      <c r="U1067" s="1"/>
      <c r="V1067" s="1" t="s">
        <v>13852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7695</v>
      </c>
      <c r="H1068" s="1" t="s">
        <v>9239</v>
      </c>
      <c r="I1068" s="1" t="s">
        <v>10532</v>
      </c>
      <c r="J1068" s="1"/>
      <c r="K1068" s="1" t="s">
        <v>26327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26352</v>
      </c>
      <c r="Q1068" s="1" t="s">
        <v>27009</v>
      </c>
      <c r="R1068" s="1" t="s">
        <v>13843</v>
      </c>
      <c r="S1068" s="1" t="s">
        <v>1066</v>
      </c>
      <c r="T1068" s="1"/>
      <c r="U1068" s="1"/>
      <c r="V1068" s="1" t="s">
        <v>13852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24474</v>
      </c>
      <c r="F1069" s="1" t="s">
        <v>25070</v>
      </c>
      <c r="G1069" s="1" t="s">
        <v>25665</v>
      </c>
      <c r="H1069" s="1" t="s">
        <v>26225</v>
      </c>
      <c r="I1069" s="1" t="s">
        <v>10864</v>
      </c>
      <c r="J1069" s="1"/>
      <c r="K1069" s="1" t="s">
        <v>26327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26352</v>
      </c>
      <c r="Q1069" s="1" t="s">
        <v>27010</v>
      </c>
      <c r="R1069" s="1" t="s">
        <v>13843</v>
      </c>
      <c r="S1069" s="1" t="s">
        <v>1067</v>
      </c>
      <c r="T1069" s="1"/>
      <c r="U1069" s="1"/>
      <c r="V1069" s="1" t="s">
        <v>13852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20853</v>
      </c>
      <c r="F1070" s="1" t="s">
        <v>20853</v>
      </c>
      <c r="G1070" s="1" t="s">
        <v>22490</v>
      </c>
      <c r="H1070" s="1" t="s">
        <v>23250</v>
      </c>
      <c r="I1070" s="1" t="s">
        <v>10865</v>
      </c>
      <c r="J1070" s="1"/>
      <c r="K1070" s="1" t="s">
        <v>26327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26352</v>
      </c>
      <c r="Q1070" s="1" t="s">
        <v>27011</v>
      </c>
      <c r="R1070" s="1" t="s">
        <v>13843</v>
      </c>
      <c r="S1070" s="1" t="s">
        <v>1068</v>
      </c>
      <c r="T1070" s="1"/>
      <c r="U1070" s="1"/>
      <c r="V1070" s="1" t="s">
        <v>13852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24475</v>
      </c>
      <c r="F1071" s="1" t="s">
        <v>25071</v>
      </c>
      <c r="G1071" s="1" t="s">
        <v>25666</v>
      </c>
      <c r="H1071" s="1" t="s">
        <v>26226</v>
      </c>
      <c r="I1071" s="1" t="s">
        <v>10866</v>
      </c>
      <c r="J1071" s="1"/>
      <c r="K1071" s="1" t="s">
        <v>26327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26352</v>
      </c>
      <c r="Q1071" s="1" t="s">
        <v>27012</v>
      </c>
      <c r="R1071" s="1" t="s">
        <v>13843</v>
      </c>
      <c r="S1071" s="1" t="s">
        <v>1069</v>
      </c>
      <c r="T1071" s="1"/>
      <c r="U1071" s="1"/>
      <c r="V1071" s="1" t="s">
        <v>13852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24476</v>
      </c>
      <c r="F1072" s="1" t="s">
        <v>25072</v>
      </c>
      <c r="G1072" s="1" t="s">
        <v>25667</v>
      </c>
      <c r="H1072" s="1" t="s">
        <v>26227</v>
      </c>
      <c r="I1072" s="1" t="s">
        <v>10867</v>
      </c>
      <c r="J1072" s="1"/>
      <c r="K1072" s="1" t="s">
        <v>26327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26352</v>
      </c>
      <c r="Q1072" s="1" t="s">
        <v>27013</v>
      </c>
      <c r="R1072" s="1" t="s">
        <v>13843</v>
      </c>
      <c r="S1072" s="1" t="s">
        <v>1070</v>
      </c>
      <c r="T1072" s="1"/>
      <c r="U1072" s="1"/>
      <c r="V1072" s="1" t="s">
        <v>13852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14689</v>
      </c>
      <c r="F1073" s="1" t="s">
        <v>15799</v>
      </c>
      <c r="G1073" s="1" t="s">
        <v>16890</v>
      </c>
      <c r="H1073" s="1" t="s">
        <v>17931</v>
      </c>
      <c r="I1073" s="1" t="s">
        <v>10868</v>
      </c>
      <c r="J1073" s="1"/>
      <c r="K1073" s="1" t="s">
        <v>26327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26352</v>
      </c>
      <c r="Q1073" s="1" t="s">
        <v>27014</v>
      </c>
      <c r="R1073" s="1" t="s">
        <v>13843</v>
      </c>
      <c r="S1073" s="1" t="s">
        <v>1071</v>
      </c>
      <c r="T1073" s="1"/>
      <c r="U1073" s="1"/>
      <c r="V1073" s="1" t="s">
        <v>13852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20856</v>
      </c>
      <c r="F1074" s="1" t="s">
        <v>21681</v>
      </c>
      <c r="G1074" s="1" t="s">
        <v>22493</v>
      </c>
      <c r="H1074" s="1" t="s">
        <v>23253</v>
      </c>
      <c r="I1074" s="1" t="s">
        <v>10869</v>
      </c>
      <c r="J1074" s="1"/>
      <c r="K1074" s="1" t="s">
        <v>26327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26352</v>
      </c>
      <c r="Q1074" s="1" t="s">
        <v>27015</v>
      </c>
      <c r="R1074" s="1" t="s">
        <v>13843</v>
      </c>
      <c r="S1074" s="1" t="s">
        <v>1072</v>
      </c>
      <c r="T1074" s="1"/>
      <c r="U1074" s="1"/>
      <c r="V1074" s="1" t="s">
        <v>13852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24477</v>
      </c>
      <c r="F1075" s="1" t="s">
        <v>25073</v>
      </c>
      <c r="G1075" s="1" t="s">
        <v>25668</v>
      </c>
      <c r="H1075" s="1" t="s">
        <v>26228</v>
      </c>
      <c r="I1075" s="1" t="s">
        <v>10870</v>
      </c>
      <c r="J1075" s="1"/>
      <c r="K1075" s="1" t="s">
        <v>26327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26352</v>
      </c>
      <c r="Q1075" s="1" t="s">
        <v>27016</v>
      </c>
      <c r="R1075" s="1" t="s">
        <v>13843</v>
      </c>
      <c r="S1075" s="1" t="s">
        <v>1073</v>
      </c>
      <c r="T1075" s="1"/>
      <c r="U1075" s="1"/>
      <c r="V1075" s="1" t="s">
        <v>13852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24478</v>
      </c>
      <c r="F1076" s="1" t="s">
        <v>25074</v>
      </c>
      <c r="G1076" s="1" t="s">
        <v>25669</v>
      </c>
      <c r="H1076" s="1" t="s">
        <v>26229</v>
      </c>
      <c r="I1076" s="1" t="s">
        <v>10871</v>
      </c>
      <c r="J1076" s="1"/>
      <c r="K1076" s="1" t="s">
        <v>26327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26352</v>
      </c>
      <c r="Q1076" s="1" t="s">
        <v>27017</v>
      </c>
      <c r="R1076" s="1" t="s">
        <v>13843</v>
      </c>
      <c r="S1076" s="1" t="s">
        <v>1074</v>
      </c>
      <c r="T1076" s="1"/>
      <c r="U1076" s="1"/>
      <c r="V1076" s="1" t="s">
        <v>13852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24479</v>
      </c>
      <c r="F1077" s="1" t="s">
        <v>25075</v>
      </c>
      <c r="G1077" s="1" t="s">
        <v>25670</v>
      </c>
      <c r="H1077" s="1" t="s">
        <v>26230</v>
      </c>
      <c r="I1077" s="1" t="s">
        <v>10872</v>
      </c>
      <c r="J1077" s="1"/>
      <c r="K1077" s="1" t="s">
        <v>26327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26352</v>
      </c>
      <c r="Q1077" s="1" t="s">
        <v>27018</v>
      </c>
      <c r="R1077" s="1" t="s">
        <v>13843</v>
      </c>
      <c r="S1077" s="1" t="s">
        <v>1075</v>
      </c>
      <c r="T1077" s="1"/>
      <c r="U1077" s="1"/>
      <c r="V1077" s="1" t="s">
        <v>13852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24480</v>
      </c>
      <c r="F1078" s="1" t="s">
        <v>25076</v>
      </c>
      <c r="G1078" s="1" t="s">
        <v>25671</v>
      </c>
      <c r="H1078" s="1" t="s">
        <v>26231</v>
      </c>
      <c r="I1078" s="1" t="s">
        <v>10873</v>
      </c>
      <c r="J1078" s="1"/>
      <c r="K1078" s="1" t="s">
        <v>26327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26352</v>
      </c>
      <c r="Q1078" s="1" t="s">
        <v>27019</v>
      </c>
      <c r="R1078" s="1" t="s">
        <v>13843</v>
      </c>
      <c r="S1078" s="1" t="s">
        <v>1076</v>
      </c>
      <c r="T1078" s="1"/>
      <c r="U1078" s="1"/>
      <c r="V1078" s="1" t="s">
        <v>13852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14692</v>
      </c>
      <c r="F1079" s="1" t="s">
        <v>15802</v>
      </c>
      <c r="G1079" s="1" t="s">
        <v>16893</v>
      </c>
      <c r="H1079" s="1" t="s">
        <v>15802</v>
      </c>
      <c r="I1079" s="1" t="s">
        <v>10874</v>
      </c>
      <c r="J1079" s="1"/>
      <c r="K1079" s="1" t="s">
        <v>26327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26352</v>
      </c>
      <c r="Q1079" s="1" t="s">
        <v>27020</v>
      </c>
      <c r="R1079" s="1" t="s">
        <v>13843</v>
      </c>
      <c r="S1079" s="1" t="s">
        <v>1077</v>
      </c>
      <c r="T1079" s="1"/>
      <c r="U1079" s="1"/>
      <c r="V1079" s="1" t="s">
        <v>13852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4465</v>
      </c>
      <c r="H1080" s="1" t="s">
        <v>9250</v>
      </c>
      <c r="I1080" s="1" t="s">
        <v>10875</v>
      </c>
      <c r="J1080" s="1"/>
      <c r="K1080" s="1" t="s">
        <v>26327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26352</v>
      </c>
      <c r="Q1080" s="1" t="s">
        <v>27021</v>
      </c>
      <c r="R1080" s="1" t="s">
        <v>13843</v>
      </c>
      <c r="S1080" s="1" t="s">
        <v>1078</v>
      </c>
      <c r="T1080" s="1"/>
      <c r="U1080" s="1"/>
      <c r="V1080" s="1" t="s">
        <v>13852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7707</v>
      </c>
      <c r="H1081" s="1" t="s">
        <v>9251</v>
      </c>
      <c r="I1081" s="1" t="s">
        <v>10876</v>
      </c>
      <c r="J1081" s="1"/>
      <c r="K1081" s="1" t="s">
        <v>26327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26352</v>
      </c>
      <c r="Q1081" s="1" t="s">
        <v>27022</v>
      </c>
      <c r="R1081" s="1" t="s">
        <v>13843</v>
      </c>
      <c r="S1081" s="1" t="s">
        <v>1079</v>
      </c>
      <c r="T1081" s="1"/>
      <c r="U1081" s="1"/>
      <c r="V1081" s="1" t="s">
        <v>13852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7708</v>
      </c>
      <c r="H1082" s="1" t="s">
        <v>9252</v>
      </c>
      <c r="I1082" s="1" t="s">
        <v>10877</v>
      </c>
      <c r="J1082" s="1"/>
      <c r="K1082" s="1" t="s">
        <v>26327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26352</v>
      </c>
      <c r="Q1082" s="1" t="s">
        <v>27023</v>
      </c>
      <c r="R1082" s="1" t="s">
        <v>13843</v>
      </c>
      <c r="S1082" s="1" t="s">
        <v>1080</v>
      </c>
      <c r="T1082" s="1"/>
      <c r="U1082" s="1"/>
      <c r="V1082" s="1" t="s">
        <v>13852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24481</v>
      </c>
      <c r="F1083" s="1" t="s">
        <v>25077</v>
      </c>
      <c r="G1083" s="1" t="s">
        <v>25672</v>
      </c>
      <c r="H1083" s="1" t="s">
        <v>26232</v>
      </c>
      <c r="I1083" s="1" t="s">
        <v>10878</v>
      </c>
      <c r="J1083" s="1"/>
      <c r="K1083" s="1" t="s">
        <v>26327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26352</v>
      </c>
      <c r="Q1083" s="1" t="s">
        <v>27024</v>
      </c>
      <c r="R1083" s="1" t="s">
        <v>13843</v>
      </c>
      <c r="S1083" s="1" t="s">
        <v>1081</v>
      </c>
      <c r="T1083" s="1"/>
      <c r="U1083" s="1"/>
      <c r="V1083" s="1" t="s">
        <v>13852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7710</v>
      </c>
      <c r="H1084" s="1" t="s">
        <v>9254</v>
      </c>
      <c r="I1084" s="1" t="s">
        <v>10879</v>
      </c>
      <c r="J1084" s="1"/>
      <c r="K1084" s="1" t="s">
        <v>26327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26352</v>
      </c>
      <c r="Q1084" s="1" t="s">
        <v>27025</v>
      </c>
      <c r="R1084" s="1" t="s">
        <v>13843</v>
      </c>
      <c r="S1084" s="1" t="s">
        <v>1082</v>
      </c>
      <c r="T1084" s="1"/>
      <c r="U1084" s="1"/>
      <c r="V1084" s="1" t="s">
        <v>13852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20863</v>
      </c>
      <c r="F1085" s="1" t="s">
        <v>21688</v>
      </c>
      <c r="G1085" s="1" t="s">
        <v>22499</v>
      </c>
      <c r="H1085" s="1" t="s">
        <v>23260</v>
      </c>
      <c r="I1085" s="1" t="s">
        <v>10880</v>
      </c>
      <c r="J1085" s="1"/>
      <c r="K1085" s="1" t="s">
        <v>26327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26352</v>
      </c>
      <c r="Q1085" s="1" t="s">
        <v>27026</v>
      </c>
      <c r="R1085" s="1" t="s">
        <v>13843</v>
      </c>
      <c r="S1085" s="1" t="s">
        <v>1083</v>
      </c>
      <c r="T1085" s="1"/>
      <c r="U1085" s="1"/>
      <c r="V1085" s="1" t="s">
        <v>13852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14696</v>
      </c>
      <c r="F1086" s="1" t="s">
        <v>15806</v>
      </c>
      <c r="G1086" s="1" t="s">
        <v>16897</v>
      </c>
      <c r="H1086" s="1" t="s">
        <v>17937</v>
      </c>
      <c r="I1086" s="1" t="s">
        <v>10881</v>
      </c>
      <c r="J1086" s="1"/>
      <c r="K1086" s="1" t="s">
        <v>26327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26352</v>
      </c>
      <c r="Q1086" s="1" t="s">
        <v>27027</v>
      </c>
      <c r="R1086" s="1" t="s">
        <v>13843</v>
      </c>
      <c r="S1086" s="1" t="s">
        <v>1084</v>
      </c>
      <c r="T1086" s="1"/>
      <c r="U1086" s="1"/>
      <c r="V1086" s="1" t="s">
        <v>13852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24482</v>
      </c>
      <c r="F1087" s="1" t="s">
        <v>25078</v>
      </c>
      <c r="G1087" s="1" t="s">
        <v>25673</v>
      </c>
      <c r="H1087" s="1" t="s">
        <v>26233</v>
      </c>
      <c r="I1087" s="1" t="s">
        <v>10882</v>
      </c>
      <c r="J1087" s="1"/>
      <c r="K1087" s="1" t="s">
        <v>26327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26352</v>
      </c>
      <c r="Q1087" s="1" t="s">
        <v>27028</v>
      </c>
      <c r="R1087" s="1" t="s">
        <v>13843</v>
      </c>
      <c r="S1087" s="1" t="s">
        <v>1085</v>
      </c>
      <c r="T1087" s="1"/>
      <c r="U1087" s="1"/>
      <c r="V1087" s="1" t="s">
        <v>13852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14698</v>
      </c>
      <c r="F1088" s="1" t="s">
        <v>15808</v>
      </c>
      <c r="G1088" s="1" t="s">
        <v>16899</v>
      </c>
      <c r="H1088" s="1" t="s">
        <v>17939</v>
      </c>
      <c r="I1088" s="1" t="s">
        <v>10883</v>
      </c>
      <c r="J1088" s="1"/>
      <c r="K1088" s="1" t="s">
        <v>26327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26352</v>
      </c>
      <c r="Q1088" s="1" t="s">
        <v>27029</v>
      </c>
      <c r="R1088" s="1" t="s">
        <v>13843</v>
      </c>
      <c r="S1088" s="1" t="s">
        <v>1086</v>
      </c>
      <c r="T1088" s="1"/>
      <c r="U1088" s="1"/>
      <c r="V1088" s="1" t="s">
        <v>13852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24483</v>
      </c>
      <c r="F1089" s="1" t="s">
        <v>25079</v>
      </c>
      <c r="G1089" s="1" t="s">
        <v>25674</v>
      </c>
      <c r="H1089" s="1" t="s">
        <v>26234</v>
      </c>
      <c r="I1089" s="1" t="s">
        <v>10884</v>
      </c>
      <c r="J1089" s="1"/>
      <c r="K1089" s="1" t="s">
        <v>26327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26352</v>
      </c>
      <c r="Q1089" s="1" t="s">
        <v>27030</v>
      </c>
      <c r="R1089" s="1" t="s">
        <v>13843</v>
      </c>
      <c r="S1089" s="1" t="s">
        <v>1087</v>
      </c>
      <c r="T1089" s="1"/>
      <c r="U1089" s="1"/>
      <c r="V1089" s="1" t="s">
        <v>13852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24484</v>
      </c>
      <c r="F1090" s="1" t="s">
        <v>25080</v>
      </c>
      <c r="G1090" s="1" t="s">
        <v>25675</v>
      </c>
      <c r="H1090" s="1" t="s">
        <v>26235</v>
      </c>
      <c r="I1090" s="1" t="s">
        <v>10885</v>
      </c>
      <c r="J1090" s="1"/>
      <c r="K1090" s="1" t="s">
        <v>26327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26352</v>
      </c>
      <c r="Q1090" s="1" t="s">
        <v>27031</v>
      </c>
      <c r="R1090" s="1" t="s">
        <v>13843</v>
      </c>
      <c r="S1090" s="1" t="s">
        <v>1088</v>
      </c>
      <c r="T1090" s="1"/>
      <c r="U1090" s="1"/>
      <c r="V1090" s="1" t="s">
        <v>13852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24485</v>
      </c>
      <c r="F1091" s="1" t="s">
        <v>25081</v>
      </c>
      <c r="G1091" s="1" t="s">
        <v>25676</v>
      </c>
      <c r="H1091" s="1" t="s">
        <v>25676</v>
      </c>
      <c r="I1091" s="1" t="s">
        <v>10886</v>
      </c>
      <c r="J1091" s="1"/>
      <c r="K1091" s="1" t="s">
        <v>26327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26352</v>
      </c>
      <c r="Q1091" s="1" t="s">
        <v>27032</v>
      </c>
      <c r="R1091" s="1" t="s">
        <v>13843</v>
      </c>
      <c r="S1091" s="1" t="s">
        <v>1089</v>
      </c>
      <c r="T1091" s="1"/>
      <c r="U1091" s="1"/>
      <c r="V1091" s="1" t="s">
        <v>13852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24486</v>
      </c>
      <c r="F1092" s="1" t="s">
        <v>25082</v>
      </c>
      <c r="G1092" s="1" t="s">
        <v>25677</v>
      </c>
      <c r="H1092" s="1" t="s">
        <v>26236</v>
      </c>
      <c r="I1092" s="1" t="s">
        <v>10887</v>
      </c>
      <c r="J1092" s="1"/>
      <c r="K1092" s="1" t="s">
        <v>26327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26352</v>
      </c>
      <c r="Q1092" s="1" t="s">
        <v>27033</v>
      </c>
      <c r="R1092" s="1" t="s">
        <v>13843</v>
      </c>
      <c r="S1092" s="1" t="s">
        <v>1090</v>
      </c>
      <c r="T1092" s="1"/>
      <c r="U1092" s="1"/>
      <c r="V1092" s="1" t="s">
        <v>13852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20865</v>
      </c>
      <c r="F1093" s="1" t="s">
        <v>21690</v>
      </c>
      <c r="G1093" s="1" t="s">
        <v>22501</v>
      </c>
      <c r="H1093" s="1" t="s">
        <v>23262</v>
      </c>
      <c r="I1093" s="1" t="s">
        <v>10888</v>
      </c>
      <c r="J1093" s="1"/>
      <c r="K1093" s="1" t="s">
        <v>26327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26352</v>
      </c>
      <c r="Q1093" s="1" t="s">
        <v>27034</v>
      </c>
      <c r="R1093" s="1" t="s">
        <v>13843</v>
      </c>
      <c r="S1093" s="1" t="s">
        <v>1091</v>
      </c>
      <c r="T1093" s="1"/>
      <c r="U1093" s="1"/>
      <c r="V1093" s="1" t="s">
        <v>13852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14703</v>
      </c>
      <c r="F1094" s="1" t="s">
        <v>15813</v>
      </c>
      <c r="G1094" s="1" t="s">
        <v>16904</v>
      </c>
      <c r="H1094" s="1" t="s">
        <v>17944</v>
      </c>
      <c r="I1094" s="1" t="s">
        <v>10889</v>
      </c>
      <c r="J1094" s="1"/>
      <c r="K1094" s="1" t="s">
        <v>26327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26352</v>
      </c>
      <c r="Q1094" s="1" t="s">
        <v>27035</v>
      </c>
      <c r="R1094" s="1" t="s">
        <v>13843</v>
      </c>
      <c r="S1094" s="1" t="s">
        <v>1092</v>
      </c>
      <c r="T1094" s="1"/>
      <c r="U1094" s="1"/>
      <c r="V1094" s="1" t="s">
        <v>13852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24487</v>
      </c>
      <c r="F1095" s="1" t="s">
        <v>25083</v>
      </c>
      <c r="G1095" s="1" t="s">
        <v>25678</v>
      </c>
      <c r="H1095" s="1" t="s">
        <v>26237</v>
      </c>
      <c r="I1095" s="1" t="s">
        <v>10890</v>
      </c>
      <c r="J1095" s="1"/>
      <c r="K1095" s="1" t="s">
        <v>26327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26352</v>
      </c>
      <c r="Q1095" s="1" t="s">
        <v>27036</v>
      </c>
      <c r="R1095" s="1" t="s">
        <v>13843</v>
      </c>
      <c r="S1095" s="1" t="s">
        <v>1093</v>
      </c>
      <c r="T1095" s="1"/>
      <c r="U1095" s="1"/>
      <c r="V1095" s="1" t="s">
        <v>13852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24488</v>
      </c>
      <c r="F1096" s="1" t="s">
        <v>25084</v>
      </c>
      <c r="G1096" s="1" t="s">
        <v>25679</v>
      </c>
      <c r="H1096" s="1" t="s">
        <v>26238</v>
      </c>
      <c r="I1096" s="1" t="s">
        <v>10891</v>
      </c>
      <c r="J1096" s="1"/>
      <c r="K1096" s="1" t="s">
        <v>26327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26352</v>
      </c>
      <c r="Q1096" s="1" t="s">
        <v>27037</v>
      </c>
      <c r="R1096" s="1" t="s">
        <v>13843</v>
      </c>
      <c r="S1096" s="1" t="s">
        <v>1094</v>
      </c>
      <c r="T1096" s="1"/>
      <c r="U1096" s="1"/>
      <c r="V1096" s="1" t="s">
        <v>13852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14706</v>
      </c>
      <c r="F1097" s="1" t="s">
        <v>15816</v>
      </c>
      <c r="G1097" s="1" t="s">
        <v>14706</v>
      </c>
      <c r="H1097" s="1" t="s">
        <v>17947</v>
      </c>
      <c r="I1097" s="1" t="s">
        <v>10892</v>
      </c>
      <c r="J1097" s="1"/>
      <c r="K1097" s="1" t="s">
        <v>26327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26352</v>
      </c>
      <c r="Q1097" s="1" t="s">
        <v>27038</v>
      </c>
      <c r="R1097" s="1" t="s">
        <v>13843</v>
      </c>
      <c r="S1097" s="1" t="s">
        <v>1095</v>
      </c>
      <c r="T1097" s="1"/>
      <c r="U1097" s="1"/>
      <c r="V1097" s="1" t="s">
        <v>13852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7723</v>
      </c>
      <c r="H1098" s="1" t="s">
        <v>9267</v>
      </c>
      <c r="I1098" s="1" t="s">
        <v>10893</v>
      </c>
      <c r="J1098" s="1"/>
      <c r="K1098" s="1" t="s">
        <v>26327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26352</v>
      </c>
      <c r="Q1098" s="1" t="s">
        <v>27039</v>
      </c>
      <c r="R1098" s="1" t="s">
        <v>13843</v>
      </c>
      <c r="S1098" s="1" t="s">
        <v>1096</v>
      </c>
      <c r="T1098" s="1"/>
      <c r="U1098" s="1"/>
      <c r="V1098" s="1" t="s">
        <v>13852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24489</v>
      </c>
      <c r="F1099" s="1" t="s">
        <v>25085</v>
      </c>
      <c r="G1099" s="1" t="s">
        <v>25680</v>
      </c>
      <c r="H1099" s="1" t="s">
        <v>26239</v>
      </c>
      <c r="I1099" s="1" t="s">
        <v>10894</v>
      </c>
      <c r="J1099" s="1"/>
      <c r="K1099" s="1" t="s">
        <v>26327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26352</v>
      </c>
      <c r="Q1099" s="1" t="s">
        <v>27040</v>
      </c>
      <c r="R1099" s="1" t="s">
        <v>13843</v>
      </c>
      <c r="S1099" s="1" t="s">
        <v>1097</v>
      </c>
      <c r="T1099" s="1"/>
      <c r="U1099" s="1"/>
      <c r="V1099" s="1" t="s">
        <v>13852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20870</v>
      </c>
      <c r="F1100" s="1" t="s">
        <v>21695</v>
      </c>
      <c r="G1100" s="1" t="s">
        <v>22506</v>
      </c>
      <c r="H1100" s="1" t="s">
        <v>23267</v>
      </c>
      <c r="I1100" s="1" t="s">
        <v>10895</v>
      </c>
      <c r="J1100" s="1"/>
      <c r="K1100" s="1" t="s">
        <v>26327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26352</v>
      </c>
      <c r="Q1100" s="1" t="s">
        <v>27041</v>
      </c>
      <c r="R1100" s="1" t="s">
        <v>13843</v>
      </c>
      <c r="S1100" s="1" t="s">
        <v>1098</v>
      </c>
      <c r="T1100" s="1"/>
      <c r="U1100" s="1"/>
      <c r="V1100" s="1" t="s">
        <v>13852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24490</v>
      </c>
      <c r="F1101" s="1" t="s">
        <v>25086</v>
      </c>
      <c r="G1101" s="1" t="s">
        <v>25681</v>
      </c>
      <c r="H1101" s="1" t="s">
        <v>26240</v>
      </c>
      <c r="I1101" s="1" t="s">
        <v>10896</v>
      </c>
      <c r="J1101" s="1"/>
      <c r="K1101" s="1" t="s">
        <v>26327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26352</v>
      </c>
      <c r="Q1101" s="1" t="s">
        <v>27042</v>
      </c>
      <c r="R1101" s="1" t="s">
        <v>13843</v>
      </c>
      <c r="S1101" s="1" t="s">
        <v>1099</v>
      </c>
      <c r="T1101" s="1"/>
      <c r="U1101" s="1"/>
      <c r="V1101" s="1" t="s">
        <v>13852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7727</v>
      </c>
      <c r="H1102" s="1" t="s">
        <v>9271</v>
      </c>
      <c r="I1102" s="1" t="s">
        <v>10897</v>
      </c>
      <c r="J1102" s="1"/>
      <c r="K1102" s="1" t="s">
        <v>26327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26352</v>
      </c>
      <c r="Q1102" s="1" t="s">
        <v>27043</v>
      </c>
      <c r="R1102" s="1" t="s">
        <v>13843</v>
      </c>
      <c r="S1102" s="1" t="s">
        <v>1100</v>
      </c>
      <c r="T1102" s="1"/>
      <c r="U1102" s="1"/>
      <c r="V1102" s="1" t="s">
        <v>13852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7728</v>
      </c>
      <c r="H1103" s="1" t="s">
        <v>9272</v>
      </c>
      <c r="I1103" s="1" t="s">
        <v>10898</v>
      </c>
      <c r="J1103" s="1"/>
      <c r="K1103" s="1" t="s">
        <v>26327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26352</v>
      </c>
      <c r="Q1103" s="1" t="s">
        <v>27044</v>
      </c>
      <c r="R1103" s="1" t="s">
        <v>13843</v>
      </c>
      <c r="S1103" s="1" t="s">
        <v>1101</v>
      </c>
      <c r="T1103" s="1"/>
      <c r="U1103" s="1"/>
      <c r="V1103" s="1" t="s">
        <v>13852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14710</v>
      </c>
      <c r="F1104" s="1" t="s">
        <v>15820</v>
      </c>
      <c r="G1104" s="1" t="s">
        <v>16910</v>
      </c>
      <c r="H1104" s="1" t="s">
        <v>17951</v>
      </c>
      <c r="I1104" s="1" t="s">
        <v>10899</v>
      </c>
      <c r="J1104" s="1"/>
      <c r="K1104" s="1" t="s">
        <v>26327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26352</v>
      </c>
      <c r="Q1104" s="1" t="s">
        <v>27045</v>
      </c>
      <c r="R1104" s="1" t="s">
        <v>13843</v>
      </c>
      <c r="S1104" s="1" t="s">
        <v>1102</v>
      </c>
      <c r="T1104" s="1"/>
      <c r="U1104" s="1"/>
      <c r="V1104" s="1" t="s">
        <v>13852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7730</v>
      </c>
      <c r="H1105" s="1" t="s">
        <v>9274</v>
      </c>
      <c r="I1105" s="1" t="s">
        <v>10900</v>
      </c>
      <c r="J1105" s="1"/>
      <c r="K1105" s="1" t="s">
        <v>26327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26352</v>
      </c>
      <c r="Q1105" s="1" t="s">
        <v>27046</v>
      </c>
      <c r="R1105" s="1" t="s">
        <v>13843</v>
      </c>
      <c r="S1105" s="1" t="s">
        <v>1103</v>
      </c>
      <c r="T1105" s="1"/>
      <c r="U1105" s="1"/>
      <c r="V1105" s="1" t="s">
        <v>13852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24491</v>
      </c>
      <c r="F1106" s="1" t="s">
        <v>25087</v>
      </c>
      <c r="G1106" s="1" t="s">
        <v>25682</v>
      </c>
      <c r="H1106" s="1" t="s">
        <v>24491</v>
      </c>
      <c r="I1106" s="1" t="s">
        <v>10901</v>
      </c>
      <c r="J1106" s="1"/>
      <c r="K1106" s="1" t="s">
        <v>26327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26352</v>
      </c>
      <c r="Q1106" s="1" t="s">
        <v>27047</v>
      </c>
      <c r="R1106" s="1" t="s">
        <v>13843</v>
      </c>
      <c r="S1106" s="1" t="s">
        <v>1104</v>
      </c>
      <c r="T1106" s="1"/>
      <c r="U1106" s="1"/>
      <c r="V1106" s="1" t="s">
        <v>13852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20872</v>
      </c>
      <c r="F1107" s="1" t="s">
        <v>21697</v>
      </c>
      <c r="G1107" s="1" t="s">
        <v>22508</v>
      </c>
      <c r="H1107" s="1" t="s">
        <v>23269</v>
      </c>
      <c r="I1107" s="1" t="s">
        <v>10902</v>
      </c>
      <c r="J1107" s="1"/>
      <c r="K1107" s="1" t="s">
        <v>26327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26352</v>
      </c>
      <c r="Q1107" s="1" t="s">
        <v>27048</v>
      </c>
      <c r="R1107" s="1" t="s">
        <v>13843</v>
      </c>
      <c r="S1107" s="1" t="s">
        <v>1105</v>
      </c>
      <c r="T1107" s="1"/>
      <c r="U1107" s="1"/>
      <c r="V1107" s="1" t="s">
        <v>13852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14713</v>
      </c>
      <c r="F1108" s="1" t="s">
        <v>15823</v>
      </c>
      <c r="G1108" s="1" t="s">
        <v>16913</v>
      </c>
      <c r="H1108" s="1" t="s">
        <v>17953</v>
      </c>
      <c r="I1108" s="1" t="s">
        <v>10903</v>
      </c>
      <c r="J1108" s="1"/>
      <c r="K1108" s="1" t="s">
        <v>26327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26352</v>
      </c>
      <c r="Q1108" s="1" t="s">
        <v>27049</v>
      </c>
      <c r="R1108" s="1" t="s">
        <v>13843</v>
      </c>
      <c r="S1108" s="1" t="s">
        <v>1106</v>
      </c>
      <c r="T1108" s="1"/>
      <c r="U1108" s="1"/>
      <c r="V1108" s="1" t="s">
        <v>13852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20873</v>
      </c>
      <c r="F1109" s="1" t="s">
        <v>21698</v>
      </c>
      <c r="G1109" s="1" t="s">
        <v>22509</v>
      </c>
      <c r="H1109" s="1" t="s">
        <v>23270</v>
      </c>
      <c r="I1109" s="1" t="s">
        <v>10904</v>
      </c>
      <c r="J1109" s="1"/>
      <c r="K1109" s="1" t="s">
        <v>26327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26352</v>
      </c>
      <c r="Q1109" s="1" t="s">
        <v>27050</v>
      </c>
      <c r="R1109" s="1" t="s">
        <v>13843</v>
      </c>
      <c r="S1109" s="1" t="s">
        <v>1107</v>
      </c>
      <c r="T1109" s="1"/>
      <c r="U1109" s="1"/>
      <c r="V1109" s="1" t="s">
        <v>13852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24492</v>
      </c>
      <c r="F1110" s="1" t="s">
        <v>25088</v>
      </c>
      <c r="G1110" s="1" t="s">
        <v>25683</v>
      </c>
      <c r="H1110" s="1" t="s">
        <v>26241</v>
      </c>
      <c r="I1110" s="1" t="s">
        <v>10905</v>
      </c>
      <c r="J1110" s="1"/>
      <c r="K1110" s="1" t="s">
        <v>26327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26352</v>
      </c>
      <c r="Q1110" s="1" t="s">
        <v>27051</v>
      </c>
      <c r="R1110" s="1" t="s">
        <v>13843</v>
      </c>
      <c r="S1110" s="1" t="s">
        <v>1108</v>
      </c>
      <c r="T1110" s="1"/>
      <c r="U1110" s="1"/>
      <c r="V1110" s="1" t="s">
        <v>13852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24493</v>
      </c>
      <c r="F1111" s="1" t="s">
        <v>25089</v>
      </c>
      <c r="G1111" s="1" t="s">
        <v>25684</v>
      </c>
      <c r="H1111" s="1" t="s">
        <v>26242</v>
      </c>
      <c r="I1111" s="1" t="s">
        <v>10906</v>
      </c>
      <c r="J1111" s="1"/>
      <c r="K1111" s="1" t="s">
        <v>26327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26352</v>
      </c>
      <c r="Q1111" s="1" t="s">
        <v>27052</v>
      </c>
      <c r="R1111" s="1" t="s">
        <v>13843</v>
      </c>
      <c r="S1111" s="1" t="s">
        <v>1109</v>
      </c>
      <c r="T1111" s="1"/>
      <c r="U1111" s="1"/>
      <c r="V1111" s="1" t="s">
        <v>13852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24494</v>
      </c>
      <c r="F1112" s="1" t="s">
        <v>25090</v>
      </c>
      <c r="G1112" s="1" t="s">
        <v>25685</v>
      </c>
      <c r="H1112" s="1" t="s">
        <v>26243</v>
      </c>
      <c r="I1112" s="1" t="s">
        <v>10907</v>
      </c>
      <c r="J1112" s="1"/>
      <c r="K1112" s="1" t="s">
        <v>26327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26352</v>
      </c>
      <c r="Q1112" s="1" t="s">
        <v>27053</v>
      </c>
      <c r="R1112" s="1" t="s">
        <v>13843</v>
      </c>
      <c r="S1112" s="1" t="s">
        <v>1110</v>
      </c>
      <c r="T1112" s="1"/>
      <c r="U1112" s="1"/>
      <c r="V1112" s="1" t="s">
        <v>13852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6138</v>
      </c>
      <c r="G1113" s="1" t="s">
        <v>7738</v>
      </c>
      <c r="H1113" s="1" t="s">
        <v>9281</v>
      </c>
      <c r="I1113" s="1" t="s">
        <v>10908</v>
      </c>
      <c r="J1113" s="1"/>
      <c r="K1113" s="1" t="s">
        <v>26327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26353</v>
      </c>
      <c r="Q1113" s="1" t="s">
        <v>26353</v>
      </c>
      <c r="R1113" s="1" t="s">
        <v>13843</v>
      </c>
      <c r="S1113" s="1" t="s">
        <v>1111</v>
      </c>
      <c r="T1113" s="1"/>
      <c r="U1113" s="1" t="s">
        <v>27455</v>
      </c>
      <c r="V1113" s="1" t="s">
        <v>13852</v>
      </c>
      <c r="W1113" s="1" t="s">
        <v>1111</v>
      </c>
      <c r="X1113" s="1" t="s">
        <v>27468</v>
      </c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7739</v>
      </c>
      <c r="H1114" s="1" t="s">
        <v>9282</v>
      </c>
      <c r="I1114" s="1" t="s">
        <v>10909</v>
      </c>
      <c r="J1114" s="1"/>
      <c r="K1114" s="1" t="s">
        <v>26327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26353</v>
      </c>
      <c r="Q1114" s="1" t="s">
        <v>26353</v>
      </c>
      <c r="R1114" s="1" t="s">
        <v>13843</v>
      </c>
      <c r="S1114" s="1" t="s">
        <v>1112</v>
      </c>
      <c r="T1114" s="1"/>
      <c r="U1114" s="1"/>
      <c r="V1114" s="1" t="s">
        <v>13852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24495</v>
      </c>
      <c r="F1115" s="1" t="s">
        <v>25091</v>
      </c>
      <c r="G1115" s="1" t="s">
        <v>25686</v>
      </c>
      <c r="H1115" s="1" t="s">
        <v>26244</v>
      </c>
      <c r="I1115" s="1" t="s">
        <v>10910</v>
      </c>
      <c r="J1115" s="1"/>
      <c r="K1115" s="1" t="s">
        <v>26327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26353</v>
      </c>
      <c r="Q1115" s="1" t="s">
        <v>26353</v>
      </c>
      <c r="R1115" s="1" t="s">
        <v>13843</v>
      </c>
      <c r="S1115" s="1" t="s">
        <v>1113</v>
      </c>
      <c r="T1115" s="1"/>
      <c r="U1115" s="1"/>
      <c r="V1115" s="1" t="s">
        <v>13852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24496</v>
      </c>
      <c r="F1116" s="1" t="s">
        <v>25092</v>
      </c>
      <c r="G1116" s="1" t="s">
        <v>25687</v>
      </c>
      <c r="H1116" s="1" t="s">
        <v>24496</v>
      </c>
      <c r="I1116" s="1" t="s">
        <v>10911</v>
      </c>
      <c r="J1116" s="1"/>
      <c r="K1116" s="1" t="s">
        <v>26327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26353</v>
      </c>
      <c r="Q1116" s="1" t="s">
        <v>26353</v>
      </c>
      <c r="R1116" s="1" t="s">
        <v>13843</v>
      </c>
      <c r="S1116" s="1" t="s">
        <v>1114</v>
      </c>
      <c r="T1116" s="1"/>
      <c r="U1116" s="1"/>
      <c r="V1116" s="1" t="s">
        <v>13852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7742</v>
      </c>
      <c r="H1117" s="1" t="s">
        <v>9284</v>
      </c>
      <c r="I1117" s="1" t="s">
        <v>10912</v>
      </c>
      <c r="J1117" s="1"/>
      <c r="K1117" s="1" t="s">
        <v>26327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26353</v>
      </c>
      <c r="Q1117" s="1" t="s">
        <v>26353</v>
      </c>
      <c r="R1117" s="1" t="s">
        <v>13843</v>
      </c>
      <c r="S1117" s="1" t="s">
        <v>1115</v>
      </c>
      <c r="T1117" s="1"/>
      <c r="U1117" s="1"/>
      <c r="V1117" s="1" t="s">
        <v>13852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24497</v>
      </c>
      <c r="F1118" s="1" t="s">
        <v>25093</v>
      </c>
      <c r="G1118" s="1" t="s">
        <v>25688</v>
      </c>
      <c r="H1118" s="1" t="s">
        <v>26245</v>
      </c>
      <c r="I1118" s="1" t="s">
        <v>10913</v>
      </c>
      <c r="J1118" s="1"/>
      <c r="K1118" s="1" t="s">
        <v>26327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26353</v>
      </c>
      <c r="Q1118" s="1" t="s">
        <v>26353</v>
      </c>
      <c r="R1118" s="1" t="s">
        <v>13843</v>
      </c>
      <c r="S1118" s="1" t="s">
        <v>1116</v>
      </c>
      <c r="T1118" s="1"/>
      <c r="U1118" s="1"/>
      <c r="V1118" s="1" t="s">
        <v>13852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7744</v>
      </c>
      <c r="H1119" s="1" t="s">
        <v>9286</v>
      </c>
      <c r="I1119" s="1" t="s">
        <v>10914</v>
      </c>
      <c r="J1119" s="1"/>
      <c r="K1119" s="1" t="s">
        <v>26327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26353</v>
      </c>
      <c r="Q1119" s="1" t="s">
        <v>26353</v>
      </c>
      <c r="R1119" s="1" t="s">
        <v>13843</v>
      </c>
      <c r="S1119" s="1" t="s">
        <v>1117</v>
      </c>
      <c r="T1119" s="1"/>
      <c r="U1119" s="1"/>
      <c r="V1119" s="1" t="s">
        <v>13852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24498</v>
      </c>
      <c r="F1120" s="1" t="s">
        <v>25094</v>
      </c>
      <c r="G1120" s="1" t="s">
        <v>25689</v>
      </c>
      <c r="H1120" s="1" t="s">
        <v>26238</v>
      </c>
      <c r="I1120" s="1" t="s">
        <v>10915</v>
      </c>
      <c r="J1120" s="1"/>
      <c r="K1120" s="1" t="s">
        <v>26327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26353</v>
      </c>
      <c r="Q1120" s="1" t="s">
        <v>26353</v>
      </c>
      <c r="R1120" s="1" t="s">
        <v>13843</v>
      </c>
      <c r="S1120" s="1" t="s">
        <v>1118</v>
      </c>
      <c r="T1120" s="1"/>
      <c r="U1120" s="1"/>
      <c r="V1120" s="1" t="s">
        <v>13852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7746</v>
      </c>
      <c r="H1121" s="1" t="s">
        <v>9287</v>
      </c>
      <c r="I1121" s="1" t="s">
        <v>10916</v>
      </c>
      <c r="J1121" s="1"/>
      <c r="K1121" s="1" t="s">
        <v>26327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26353</v>
      </c>
      <c r="Q1121" s="1" t="s">
        <v>26353</v>
      </c>
      <c r="R1121" s="1" t="s">
        <v>13843</v>
      </c>
      <c r="S1121" s="1" t="s">
        <v>1119</v>
      </c>
      <c r="T1121" s="1"/>
      <c r="U1121" s="1"/>
      <c r="V1121" s="1" t="s">
        <v>13852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14723</v>
      </c>
      <c r="F1122" s="1" t="s">
        <v>15833</v>
      </c>
      <c r="G1122" s="1" t="s">
        <v>16923</v>
      </c>
      <c r="H1122" s="1" t="s">
        <v>16923</v>
      </c>
      <c r="I1122" s="1" t="s">
        <v>10917</v>
      </c>
      <c r="J1122" s="1"/>
      <c r="K1122" s="1" t="s">
        <v>26327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26353</v>
      </c>
      <c r="Q1122" s="1" t="s">
        <v>26353</v>
      </c>
      <c r="R1122" s="1" t="s">
        <v>13843</v>
      </c>
      <c r="S1122" s="1" t="s">
        <v>1120</v>
      </c>
      <c r="T1122" s="1"/>
      <c r="U1122" s="1"/>
      <c r="V1122" s="1" t="s">
        <v>13852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20881</v>
      </c>
      <c r="F1123" s="1" t="s">
        <v>21706</v>
      </c>
      <c r="G1123" s="1" t="s">
        <v>22517</v>
      </c>
      <c r="H1123" s="1" t="s">
        <v>23278</v>
      </c>
      <c r="I1123" s="1" t="s">
        <v>10918</v>
      </c>
      <c r="J1123" s="1"/>
      <c r="K1123" s="1" t="s">
        <v>26327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26353</v>
      </c>
      <c r="Q1123" s="1" t="s">
        <v>26353</v>
      </c>
      <c r="R1123" s="1" t="s">
        <v>13843</v>
      </c>
      <c r="S1123" s="1" t="s">
        <v>1121</v>
      </c>
      <c r="T1123" s="1"/>
      <c r="U1123" s="1"/>
      <c r="V1123" s="1" t="s">
        <v>13852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7749</v>
      </c>
      <c r="H1124" s="1" t="s">
        <v>9289</v>
      </c>
      <c r="I1124" s="1" t="s">
        <v>10919</v>
      </c>
      <c r="J1124" s="1"/>
      <c r="K1124" s="1" t="s">
        <v>26327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26353</v>
      </c>
      <c r="Q1124" s="1" t="s">
        <v>26353</v>
      </c>
      <c r="R1124" s="1" t="s">
        <v>13843</v>
      </c>
      <c r="S1124" s="1" t="s">
        <v>1122</v>
      </c>
      <c r="T1124" s="1"/>
      <c r="U1124" s="1"/>
      <c r="V1124" s="1" t="s">
        <v>13852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14726</v>
      </c>
      <c r="F1125" s="1" t="s">
        <v>15836</v>
      </c>
      <c r="G1125" s="1" t="s">
        <v>16926</v>
      </c>
      <c r="H1125" s="1" t="s">
        <v>17963</v>
      </c>
      <c r="I1125" s="1" t="s">
        <v>10920</v>
      </c>
      <c r="J1125" s="1"/>
      <c r="K1125" s="1" t="s">
        <v>26327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26353</v>
      </c>
      <c r="Q1125" s="1" t="s">
        <v>26353</v>
      </c>
      <c r="R1125" s="1" t="s">
        <v>13843</v>
      </c>
      <c r="S1125" s="1" t="s">
        <v>1123</v>
      </c>
      <c r="T1125" s="1"/>
      <c r="U1125" s="1"/>
      <c r="V1125" s="1" t="s">
        <v>13852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24499</v>
      </c>
      <c r="F1126" s="1" t="s">
        <v>25095</v>
      </c>
      <c r="G1126" s="1" t="s">
        <v>25690</v>
      </c>
      <c r="H1126" s="1" t="s">
        <v>26246</v>
      </c>
      <c r="I1126" s="1" t="s">
        <v>10921</v>
      </c>
      <c r="J1126" s="1"/>
      <c r="K1126" s="1" t="s">
        <v>26327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26353</v>
      </c>
      <c r="Q1126" s="1" t="s">
        <v>26353</v>
      </c>
      <c r="R1126" s="1" t="s">
        <v>13843</v>
      </c>
      <c r="S1126" s="1" t="s">
        <v>1124</v>
      </c>
      <c r="T1126" s="1"/>
      <c r="U1126" s="1"/>
      <c r="V1126" s="1" t="s">
        <v>13852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14728</v>
      </c>
      <c r="F1127" s="1" t="s">
        <v>15838</v>
      </c>
      <c r="G1127" s="1" t="s">
        <v>16928</v>
      </c>
      <c r="H1127" s="1" t="s">
        <v>17965</v>
      </c>
      <c r="I1127" s="1" t="s">
        <v>10922</v>
      </c>
      <c r="J1127" s="1"/>
      <c r="K1127" s="1" t="s">
        <v>26327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26353</v>
      </c>
      <c r="Q1127" s="1" t="s">
        <v>26353</v>
      </c>
      <c r="R1127" s="1" t="s">
        <v>13843</v>
      </c>
      <c r="S1127" s="1" t="s">
        <v>1125</v>
      </c>
      <c r="T1127" s="1"/>
      <c r="U1127" s="1"/>
      <c r="V1127" s="1" t="s">
        <v>13852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14729</v>
      </c>
      <c r="F1128" s="1" t="s">
        <v>15839</v>
      </c>
      <c r="G1128" s="1" t="s">
        <v>14729</v>
      </c>
      <c r="H1128" s="1" t="s">
        <v>17966</v>
      </c>
      <c r="I1128" s="1" t="s">
        <v>10923</v>
      </c>
      <c r="J1128" s="1"/>
      <c r="K1128" s="1" t="s">
        <v>26327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26353</v>
      </c>
      <c r="Q1128" s="1" t="s">
        <v>26353</v>
      </c>
      <c r="R1128" s="1" t="s">
        <v>13843</v>
      </c>
      <c r="S1128" s="1" t="s">
        <v>1126</v>
      </c>
      <c r="T1128" s="1"/>
      <c r="U1128" s="1"/>
      <c r="V1128" s="1" t="s">
        <v>13852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24500</v>
      </c>
      <c r="F1129" s="1" t="s">
        <v>25096</v>
      </c>
      <c r="G1129" s="1" t="s">
        <v>25691</v>
      </c>
      <c r="H1129" s="1" t="s">
        <v>26247</v>
      </c>
      <c r="I1129" s="1" t="s">
        <v>10924</v>
      </c>
      <c r="J1129" s="1"/>
      <c r="K1129" s="1" t="s">
        <v>26327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26353</v>
      </c>
      <c r="Q1129" s="1" t="s">
        <v>26353</v>
      </c>
      <c r="R1129" s="1" t="s">
        <v>13843</v>
      </c>
      <c r="S1129" s="1" t="s">
        <v>1127</v>
      </c>
      <c r="T1129" s="1"/>
      <c r="U1129" s="1"/>
      <c r="V1129" s="1" t="s">
        <v>13852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7754</v>
      </c>
      <c r="H1130" s="1" t="s">
        <v>9295</v>
      </c>
      <c r="I1130" s="1" t="s">
        <v>10925</v>
      </c>
      <c r="J1130" s="1"/>
      <c r="K1130" s="1" t="s">
        <v>26327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26353</v>
      </c>
      <c r="Q1130" s="1" t="s">
        <v>26353</v>
      </c>
      <c r="R1130" s="1" t="s">
        <v>13843</v>
      </c>
      <c r="S1130" s="1" t="s">
        <v>1128</v>
      </c>
      <c r="T1130" s="1"/>
      <c r="U1130" s="1"/>
      <c r="V1130" s="1" t="s">
        <v>13852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7755</v>
      </c>
      <c r="H1131" s="1" t="s">
        <v>9296</v>
      </c>
      <c r="I1131" s="1" t="s">
        <v>10926</v>
      </c>
      <c r="J1131" s="1"/>
      <c r="K1131" s="1" t="s">
        <v>26327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26353</v>
      </c>
      <c r="Q1131" s="1" t="s">
        <v>26353</v>
      </c>
      <c r="R1131" s="1" t="s">
        <v>13843</v>
      </c>
      <c r="S1131" s="1" t="s">
        <v>1129</v>
      </c>
      <c r="T1131" s="1"/>
      <c r="U1131" s="1"/>
      <c r="V1131" s="1" t="s">
        <v>13852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20884</v>
      </c>
      <c r="F1132" s="1" t="s">
        <v>21709</v>
      </c>
      <c r="G1132" s="1" t="s">
        <v>22519</v>
      </c>
      <c r="H1132" s="1" t="s">
        <v>23281</v>
      </c>
      <c r="I1132" s="1" t="s">
        <v>10927</v>
      </c>
      <c r="J1132" s="1"/>
      <c r="K1132" s="1" t="s">
        <v>26327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26353</v>
      </c>
      <c r="Q1132" s="1" t="s">
        <v>26353</v>
      </c>
      <c r="R1132" s="1" t="s">
        <v>13843</v>
      </c>
      <c r="S1132" s="1" t="s">
        <v>1130</v>
      </c>
      <c r="T1132" s="1"/>
      <c r="U1132" s="1"/>
      <c r="V1132" s="1" t="s">
        <v>13852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20885</v>
      </c>
      <c r="F1133" s="1" t="s">
        <v>21710</v>
      </c>
      <c r="G1133" s="1" t="s">
        <v>22520</v>
      </c>
      <c r="H1133" s="1" t="s">
        <v>23282</v>
      </c>
      <c r="I1133" s="1" t="s">
        <v>10928</v>
      </c>
      <c r="J1133" s="1"/>
      <c r="K1133" s="1" t="s">
        <v>26327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26353</v>
      </c>
      <c r="Q1133" s="1" t="s">
        <v>26353</v>
      </c>
      <c r="R1133" s="1" t="s">
        <v>13843</v>
      </c>
      <c r="S1133" s="1" t="s">
        <v>1131</v>
      </c>
      <c r="T1133" s="1"/>
      <c r="U1133" s="1"/>
      <c r="V1133" s="1" t="s">
        <v>13852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24501</v>
      </c>
      <c r="F1134" s="1" t="s">
        <v>25097</v>
      </c>
      <c r="G1134" s="1" t="s">
        <v>25692</v>
      </c>
      <c r="H1134" s="1" t="s">
        <v>26248</v>
      </c>
      <c r="I1134" s="1" t="s">
        <v>10929</v>
      </c>
      <c r="J1134" s="1"/>
      <c r="K1134" s="1" t="s">
        <v>26327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26353</v>
      </c>
      <c r="Q1134" s="1" t="s">
        <v>26353</v>
      </c>
      <c r="R1134" s="1" t="s">
        <v>13843</v>
      </c>
      <c r="S1134" s="1" t="s">
        <v>1132</v>
      </c>
      <c r="T1134" s="1"/>
      <c r="U1134" s="1"/>
      <c r="V1134" s="1" t="s">
        <v>13852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7759</v>
      </c>
      <c r="H1135" s="1" t="s">
        <v>9300</v>
      </c>
      <c r="I1135" s="1" t="s">
        <v>10930</v>
      </c>
      <c r="J1135" s="1"/>
      <c r="K1135" s="1" t="s">
        <v>26327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26353</v>
      </c>
      <c r="Q1135" s="1" t="s">
        <v>26353</v>
      </c>
      <c r="R1135" s="1" t="s">
        <v>13843</v>
      </c>
      <c r="S1135" s="1" t="s">
        <v>1133</v>
      </c>
      <c r="T1135" s="1"/>
      <c r="U1135" s="1"/>
      <c r="V1135" s="1" t="s">
        <v>13852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7760</v>
      </c>
      <c r="H1136" s="1" t="s">
        <v>9300</v>
      </c>
      <c r="I1136" s="1" t="s">
        <v>10931</v>
      </c>
      <c r="J1136" s="1"/>
      <c r="K1136" s="1" t="s">
        <v>26327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26354</v>
      </c>
      <c r="Q1136" s="1" t="s">
        <v>27054</v>
      </c>
      <c r="R1136" s="1" t="s">
        <v>13843</v>
      </c>
      <c r="S1136" s="1" t="s">
        <v>1134</v>
      </c>
      <c r="T1136" s="1" t="s">
        <v>27438</v>
      </c>
      <c r="U1136" s="1"/>
      <c r="V1136" s="1" t="s">
        <v>13852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14736</v>
      </c>
      <c r="F1137" s="1" t="s">
        <v>15846</v>
      </c>
      <c r="G1137" s="1" t="s">
        <v>16935</v>
      </c>
      <c r="H1137" s="1" t="s">
        <v>17972</v>
      </c>
      <c r="I1137" s="1" t="s">
        <v>10932</v>
      </c>
      <c r="J1137" s="1"/>
      <c r="K1137" s="1" t="s">
        <v>26327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26354</v>
      </c>
      <c r="Q1137" s="1" t="s">
        <v>27055</v>
      </c>
      <c r="R1137" s="1" t="s">
        <v>13843</v>
      </c>
      <c r="S1137" s="1" t="s">
        <v>1135</v>
      </c>
      <c r="T1137" s="1"/>
      <c r="U1137" s="1"/>
      <c r="V1137" s="1" t="s">
        <v>13852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20887</v>
      </c>
      <c r="F1138" s="1" t="s">
        <v>21712</v>
      </c>
      <c r="G1138" s="1" t="s">
        <v>22522</v>
      </c>
      <c r="H1138" s="1" t="s">
        <v>23284</v>
      </c>
      <c r="I1138" s="1" t="s">
        <v>10933</v>
      </c>
      <c r="J1138" s="1"/>
      <c r="K1138" s="1" t="s">
        <v>26327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26354</v>
      </c>
      <c r="Q1138" s="1" t="s">
        <v>27056</v>
      </c>
      <c r="R1138" s="1" t="s">
        <v>13843</v>
      </c>
      <c r="S1138" s="1" t="s">
        <v>1136</v>
      </c>
      <c r="T1138" s="1"/>
      <c r="U1138" s="1"/>
      <c r="V1138" s="1" t="s">
        <v>13852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20888</v>
      </c>
      <c r="F1139" s="1" t="s">
        <v>21713</v>
      </c>
      <c r="G1139" s="1" t="s">
        <v>22523</v>
      </c>
      <c r="H1139" s="1" t="s">
        <v>23285</v>
      </c>
      <c r="I1139" s="1" t="s">
        <v>10880</v>
      </c>
      <c r="J1139" s="1"/>
      <c r="K1139" s="1" t="s">
        <v>26327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26354</v>
      </c>
      <c r="Q1139" s="1" t="s">
        <v>27057</v>
      </c>
      <c r="R1139" s="1" t="s">
        <v>13843</v>
      </c>
      <c r="S1139" s="1" t="s">
        <v>1137</v>
      </c>
      <c r="T1139" s="1"/>
      <c r="U1139" s="1"/>
      <c r="V1139" s="1" t="s">
        <v>13852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20889</v>
      </c>
      <c r="F1140" s="1" t="s">
        <v>21714</v>
      </c>
      <c r="G1140" s="1" t="s">
        <v>22524</v>
      </c>
      <c r="H1140" s="1" t="s">
        <v>23286</v>
      </c>
      <c r="I1140" s="1" t="s">
        <v>10934</v>
      </c>
      <c r="J1140" s="1"/>
      <c r="K1140" s="1" t="s">
        <v>26327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26354</v>
      </c>
      <c r="Q1140" s="1" t="s">
        <v>27058</v>
      </c>
      <c r="R1140" s="1" t="s">
        <v>13843</v>
      </c>
      <c r="S1140" s="1" t="s">
        <v>1138</v>
      </c>
      <c r="T1140" s="1"/>
      <c r="U1140" s="1"/>
      <c r="V1140" s="1" t="s">
        <v>13852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14738</v>
      </c>
      <c r="F1141" s="1" t="s">
        <v>15848</v>
      </c>
      <c r="G1141" s="1" t="s">
        <v>16937</v>
      </c>
      <c r="H1141" s="1" t="s">
        <v>17974</v>
      </c>
      <c r="I1141" s="1" t="s">
        <v>10935</v>
      </c>
      <c r="J1141" s="1"/>
      <c r="K1141" s="1" t="s">
        <v>26327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26354</v>
      </c>
      <c r="Q1141" s="1" t="s">
        <v>27059</v>
      </c>
      <c r="R1141" s="1" t="s">
        <v>13843</v>
      </c>
      <c r="S1141" s="1" t="s">
        <v>1139</v>
      </c>
      <c r="T1141" s="1"/>
      <c r="U1141" s="1"/>
      <c r="V1141" s="1" t="s">
        <v>13852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24502</v>
      </c>
      <c r="F1142" s="1" t="s">
        <v>25098</v>
      </c>
      <c r="G1142" s="1" t="s">
        <v>25693</v>
      </c>
      <c r="H1142" s="1" t="s">
        <v>26249</v>
      </c>
      <c r="I1142" s="1" t="s">
        <v>10936</v>
      </c>
      <c r="J1142" s="1"/>
      <c r="K1142" s="1" t="s">
        <v>26327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26354</v>
      </c>
      <c r="Q1142" s="1" t="s">
        <v>27060</v>
      </c>
      <c r="R1142" s="1" t="s">
        <v>13843</v>
      </c>
      <c r="S1142" s="1" t="s">
        <v>1140</v>
      </c>
      <c r="T1142" s="1"/>
      <c r="U1142" s="1"/>
      <c r="V1142" s="1" t="s">
        <v>13852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24503</v>
      </c>
      <c r="F1143" s="1" t="s">
        <v>25099</v>
      </c>
      <c r="G1143" s="1" t="s">
        <v>25694</v>
      </c>
      <c r="H1143" s="1" t="s">
        <v>26250</v>
      </c>
      <c r="I1143" s="1" t="s">
        <v>10937</v>
      </c>
      <c r="J1143" s="1"/>
      <c r="K1143" s="1" t="s">
        <v>26327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26354</v>
      </c>
      <c r="Q1143" s="1" t="s">
        <v>27061</v>
      </c>
      <c r="R1143" s="1" t="s">
        <v>13843</v>
      </c>
      <c r="S1143" s="1" t="s">
        <v>1141</v>
      </c>
      <c r="T1143" s="1"/>
      <c r="U1143" s="1"/>
      <c r="V1143" s="1" t="s">
        <v>13852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7760</v>
      </c>
      <c r="H1144" s="1" t="s">
        <v>9300</v>
      </c>
      <c r="I1144" s="1" t="s">
        <v>10938</v>
      </c>
      <c r="J1144" s="1"/>
      <c r="K1144" s="1" t="s">
        <v>26327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26354</v>
      </c>
      <c r="Q1144" s="1" t="s">
        <v>27054</v>
      </c>
      <c r="R1144" s="1" t="s">
        <v>13843</v>
      </c>
      <c r="S1144" s="1" t="s">
        <v>1142</v>
      </c>
      <c r="T1144" s="1"/>
      <c r="U1144" s="1"/>
      <c r="V1144" s="1" t="s">
        <v>13852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14741</v>
      </c>
      <c r="F1145" s="1" t="s">
        <v>15850</v>
      </c>
      <c r="G1145" s="1" t="s">
        <v>16939</v>
      </c>
      <c r="H1145" s="1" t="s">
        <v>17976</v>
      </c>
      <c r="I1145" s="1" t="s">
        <v>10939</v>
      </c>
      <c r="J1145" s="1"/>
      <c r="K1145" s="1" t="s">
        <v>26327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26354</v>
      </c>
      <c r="Q1145" s="1" t="s">
        <v>27062</v>
      </c>
      <c r="R1145" s="1" t="s">
        <v>13843</v>
      </c>
      <c r="S1145" s="1" t="s">
        <v>1143</v>
      </c>
      <c r="T1145" s="1"/>
      <c r="U1145" s="1"/>
      <c r="V1145" s="1" t="s">
        <v>13852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24504</v>
      </c>
      <c r="F1146" s="1" t="s">
        <v>25100</v>
      </c>
      <c r="G1146" s="1" t="s">
        <v>25695</v>
      </c>
      <c r="H1146" s="1" t="s">
        <v>26251</v>
      </c>
      <c r="I1146" s="1" t="s">
        <v>10940</v>
      </c>
      <c r="J1146" s="1"/>
      <c r="K1146" s="1" t="s">
        <v>26327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26354</v>
      </c>
      <c r="Q1146" s="1" t="s">
        <v>27063</v>
      </c>
      <c r="R1146" s="1" t="s">
        <v>13843</v>
      </c>
      <c r="S1146" s="1" t="s">
        <v>1144</v>
      </c>
      <c r="T1146" s="1"/>
      <c r="U1146" s="1"/>
      <c r="V1146" s="1" t="s">
        <v>13852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24505</v>
      </c>
      <c r="F1147" s="1" t="s">
        <v>25101</v>
      </c>
      <c r="G1147" s="1" t="s">
        <v>25696</v>
      </c>
      <c r="H1147" s="1" t="s">
        <v>26252</v>
      </c>
      <c r="I1147" s="1" t="s">
        <v>10941</v>
      </c>
      <c r="J1147" s="1"/>
      <c r="K1147" s="1" t="s">
        <v>26327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26354</v>
      </c>
      <c r="Q1147" s="1" t="s">
        <v>27064</v>
      </c>
      <c r="R1147" s="1" t="s">
        <v>13843</v>
      </c>
      <c r="S1147" s="1" t="s">
        <v>1145</v>
      </c>
      <c r="T1147" s="1"/>
      <c r="U1147" s="1"/>
      <c r="V1147" s="1" t="s">
        <v>13852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20892</v>
      </c>
      <c r="F1148" s="1" t="s">
        <v>21717</v>
      </c>
      <c r="G1148" s="1" t="s">
        <v>22527</v>
      </c>
      <c r="H1148" s="1" t="s">
        <v>23289</v>
      </c>
      <c r="I1148" s="1" t="s">
        <v>10942</v>
      </c>
      <c r="J1148" s="1"/>
      <c r="K1148" s="1" t="s">
        <v>26327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26354</v>
      </c>
      <c r="Q1148" s="1" t="s">
        <v>27065</v>
      </c>
      <c r="R1148" s="1" t="s">
        <v>13843</v>
      </c>
      <c r="S1148" s="1" t="s">
        <v>1146</v>
      </c>
      <c r="T1148" s="1"/>
      <c r="U1148" s="1"/>
      <c r="V1148" s="1" t="s">
        <v>13852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24506</v>
      </c>
      <c r="F1149" s="1" t="s">
        <v>25102</v>
      </c>
      <c r="G1149" s="1" t="s">
        <v>25697</v>
      </c>
      <c r="H1149" s="1" t="s">
        <v>26253</v>
      </c>
      <c r="I1149" s="1" t="s">
        <v>10943</v>
      </c>
      <c r="J1149" s="1"/>
      <c r="K1149" s="1" t="s">
        <v>26327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26354</v>
      </c>
      <c r="Q1149" s="1" t="s">
        <v>27066</v>
      </c>
      <c r="R1149" s="1" t="s">
        <v>13843</v>
      </c>
      <c r="S1149" s="1" t="s">
        <v>1147</v>
      </c>
      <c r="T1149" s="1"/>
      <c r="U1149" s="1"/>
      <c r="V1149" s="1" t="s">
        <v>13852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7773</v>
      </c>
      <c r="H1150" s="1" t="s">
        <v>4535</v>
      </c>
      <c r="I1150" s="1" t="s">
        <v>10944</v>
      </c>
      <c r="J1150" s="1"/>
      <c r="K1150" s="1" t="s">
        <v>26327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26354</v>
      </c>
      <c r="Q1150" s="1" t="s">
        <v>27067</v>
      </c>
      <c r="R1150" s="1" t="s">
        <v>13843</v>
      </c>
      <c r="S1150" s="1" t="s">
        <v>1148</v>
      </c>
      <c r="T1150" s="1"/>
      <c r="U1150" s="1"/>
      <c r="V1150" s="1" t="s">
        <v>13852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7774</v>
      </c>
      <c r="H1151" s="1" t="s">
        <v>9313</v>
      </c>
      <c r="I1151" s="1" t="s">
        <v>10945</v>
      </c>
      <c r="J1151" s="1"/>
      <c r="K1151" s="1" t="s">
        <v>26327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26354</v>
      </c>
      <c r="Q1151" s="1" t="s">
        <v>27068</v>
      </c>
      <c r="R1151" s="1" t="s">
        <v>13843</v>
      </c>
      <c r="S1151" s="1" t="s">
        <v>1149</v>
      </c>
      <c r="T1151" s="1"/>
      <c r="U1151" s="1"/>
      <c r="V1151" s="1" t="s">
        <v>13852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24507</v>
      </c>
      <c r="F1152" s="1" t="s">
        <v>25103</v>
      </c>
      <c r="G1152" s="1" t="s">
        <v>25698</v>
      </c>
      <c r="H1152" s="1" t="s">
        <v>26254</v>
      </c>
      <c r="I1152" s="1" t="s">
        <v>10946</v>
      </c>
      <c r="J1152" s="1"/>
      <c r="K1152" s="1" t="s">
        <v>26327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26354</v>
      </c>
      <c r="Q1152" s="1" t="s">
        <v>27069</v>
      </c>
      <c r="R1152" s="1" t="s">
        <v>13843</v>
      </c>
      <c r="S1152" s="1" t="s">
        <v>1150</v>
      </c>
      <c r="T1152" s="1"/>
      <c r="U1152" s="1"/>
      <c r="V1152" s="1" t="s">
        <v>13852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14745</v>
      </c>
      <c r="F1153" s="1" t="s">
        <v>15854</v>
      </c>
      <c r="G1153" s="1" t="s">
        <v>16943</v>
      </c>
      <c r="H1153" s="1" t="s">
        <v>17980</v>
      </c>
      <c r="I1153" s="1" t="s">
        <v>10947</v>
      </c>
      <c r="J1153" s="1"/>
      <c r="K1153" s="1" t="s">
        <v>26327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26355</v>
      </c>
      <c r="Q1153" s="1" t="s">
        <v>26355</v>
      </c>
      <c r="R1153" s="1" t="s">
        <v>13843</v>
      </c>
      <c r="S1153" s="1" t="s">
        <v>1151</v>
      </c>
      <c r="T1153" s="1"/>
      <c r="U1153" s="1" t="s">
        <v>27456</v>
      </c>
      <c r="V1153" s="1" t="s">
        <v>13852</v>
      </c>
      <c r="W1153" s="1" t="s">
        <v>1151</v>
      </c>
      <c r="X1153" s="1"/>
      <c r="Y1153" t="s">
        <v>27479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7777</v>
      </c>
      <c r="H1154" s="1" t="s">
        <v>9316</v>
      </c>
      <c r="I1154" s="1" t="s">
        <v>10948</v>
      </c>
      <c r="J1154" s="1"/>
      <c r="K1154" s="1" t="s">
        <v>26327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26355</v>
      </c>
      <c r="Q1154" s="1" t="s">
        <v>26355</v>
      </c>
      <c r="R1154" s="1" t="s">
        <v>13843</v>
      </c>
      <c r="S1154" s="1" t="s">
        <v>1152</v>
      </c>
      <c r="T1154" s="1"/>
      <c r="U1154" s="1"/>
      <c r="V1154" s="1" t="s">
        <v>13852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7778</v>
      </c>
      <c r="H1155" s="1" t="s">
        <v>9317</v>
      </c>
      <c r="I1155" s="1" t="s">
        <v>10949</v>
      </c>
      <c r="J1155" s="1"/>
      <c r="K1155" s="1" t="s">
        <v>26327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26355</v>
      </c>
      <c r="Q1155" s="1" t="s">
        <v>26355</v>
      </c>
      <c r="R1155" s="1" t="s">
        <v>13843</v>
      </c>
      <c r="S1155" s="1" t="s">
        <v>1153</v>
      </c>
      <c r="T1155" s="1"/>
      <c r="U1155" s="1"/>
      <c r="V1155" s="1" t="s">
        <v>13852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14746</v>
      </c>
      <c r="F1156" s="1" t="s">
        <v>15855</v>
      </c>
      <c r="G1156" s="1" t="s">
        <v>16944</v>
      </c>
      <c r="H1156" s="1" t="s">
        <v>17981</v>
      </c>
      <c r="I1156" s="1" t="s">
        <v>10950</v>
      </c>
      <c r="J1156" s="1"/>
      <c r="K1156" s="1" t="s">
        <v>26327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26355</v>
      </c>
      <c r="Q1156" s="1" t="s">
        <v>26355</v>
      </c>
      <c r="R1156" s="1" t="s">
        <v>13843</v>
      </c>
      <c r="S1156" s="1" t="s">
        <v>1154</v>
      </c>
      <c r="T1156" s="1"/>
      <c r="U1156" s="1"/>
      <c r="V1156" s="1" t="s">
        <v>13852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14747</v>
      </c>
      <c r="F1157" s="1" t="s">
        <v>15856</v>
      </c>
      <c r="G1157" s="1" t="s">
        <v>16945</v>
      </c>
      <c r="H1157" s="1" t="s">
        <v>17982</v>
      </c>
      <c r="I1157" s="1" t="s">
        <v>10951</v>
      </c>
      <c r="J1157" s="1"/>
      <c r="K1157" s="1" t="s">
        <v>26327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26355</v>
      </c>
      <c r="Q1157" s="1" t="s">
        <v>26355</v>
      </c>
      <c r="R1157" s="1" t="s">
        <v>13843</v>
      </c>
      <c r="S1157" s="1" t="s">
        <v>1155</v>
      </c>
      <c r="T1157" s="1"/>
      <c r="U1157" s="1"/>
      <c r="V1157" s="1" t="s">
        <v>13852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7781</v>
      </c>
      <c r="H1158" s="1" t="s">
        <v>9320</v>
      </c>
      <c r="I1158" s="1" t="s">
        <v>10952</v>
      </c>
      <c r="J1158" s="1"/>
      <c r="K1158" s="1" t="s">
        <v>26327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26355</v>
      </c>
      <c r="Q1158" s="1" t="s">
        <v>26355</v>
      </c>
      <c r="R1158" s="1" t="s">
        <v>13843</v>
      </c>
      <c r="S1158" s="1" t="s">
        <v>1156</v>
      </c>
      <c r="T1158" s="1"/>
      <c r="U1158" s="1"/>
      <c r="V1158" s="1" t="s">
        <v>13852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7782</v>
      </c>
      <c r="H1159" s="1" t="s">
        <v>9321</v>
      </c>
      <c r="I1159" s="1" t="s">
        <v>10953</v>
      </c>
      <c r="J1159" s="1"/>
      <c r="K1159" s="1" t="s">
        <v>26327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26355</v>
      </c>
      <c r="Q1159" s="1" t="s">
        <v>26355</v>
      </c>
      <c r="R1159" s="1" t="s">
        <v>13843</v>
      </c>
      <c r="S1159" s="1" t="s">
        <v>1157</v>
      </c>
      <c r="T1159" s="1"/>
      <c r="U1159" s="1"/>
      <c r="V1159" s="1" t="s">
        <v>13852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24508</v>
      </c>
      <c r="F1160" s="1" t="s">
        <v>25104</v>
      </c>
      <c r="G1160" s="1" t="s">
        <v>25699</v>
      </c>
      <c r="H1160" s="1" t="s">
        <v>26255</v>
      </c>
      <c r="I1160" s="1" t="s">
        <v>10954</v>
      </c>
      <c r="J1160" s="1"/>
      <c r="K1160" s="1" t="s">
        <v>26327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26355</v>
      </c>
      <c r="Q1160" s="1" t="s">
        <v>26355</v>
      </c>
      <c r="R1160" s="1" t="s">
        <v>13843</v>
      </c>
      <c r="S1160" s="1" t="s">
        <v>1158</v>
      </c>
      <c r="T1160" s="1"/>
      <c r="U1160" s="1"/>
      <c r="V1160" s="1" t="s">
        <v>13852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7784</v>
      </c>
      <c r="H1161" s="1" t="s">
        <v>7784</v>
      </c>
      <c r="I1161" s="1" t="s">
        <v>10955</v>
      </c>
      <c r="J1161" s="1"/>
      <c r="K1161" s="1" t="s">
        <v>26327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26355</v>
      </c>
      <c r="Q1161" s="1" t="s">
        <v>26355</v>
      </c>
      <c r="R1161" s="1" t="s">
        <v>13843</v>
      </c>
      <c r="S1161" s="1" t="s">
        <v>1159</v>
      </c>
      <c r="T1161" s="1"/>
      <c r="U1161" s="1"/>
      <c r="V1161" s="1" t="s">
        <v>13852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24509</v>
      </c>
      <c r="F1162" s="1" t="s">
        <v>25105</v>
      </c>
      <c r="G1162" s="1" t="s">
        <v>25700</v>
      </c>
      <c r="H1162" s="1" t="s">
        <v>24509</v>
      </c>
      <c r="I1162" s="1" t="s">
        <v>10956</v>
      </c>
      <c r="J1162" s="1"/>
      <c r="K1162" s="1" t="s">
        <v>26327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26356</v>
      </c>
      <c r="Q1162" s="1" t="s">
        <v>26355</v>
      </c>
      <c r="R1162" s="1" t="s">
        <v>13843</v>
      </c>
      <c r="S1162" s="1" t="s">
        <v>1160</v>
      </c>
      <c r="T1162" s="1" t="s">
        <v>27439</v>
      </c>
      <c r="U1162" s="1"/>
      <c r="V1162" s="1" t="s">
        <v>13852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20899</v>
      </c>
      <c r="F1163" s="1" t="s">
        <v>21724</v>
      </c>
      <c r="G1163" s="1" t="s">
        <v>20899</v>
      </c>
      <c r="H1163" s="1" t="s">
        <v>23296</v>
      </c>
      <c r="I1163" s="1" t="s">
        <v>10957</v>
      </c>
      <c r="J1163" s="1"/>
      <c r="K1163" s="1" t="s">
        <v>26327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26356</v>
      </c>
      <c r="Q1163" s="1" t="s">
        <v>27070</v>
      </c>
      <c r="R1163" s="1" t="s">
        <v>13843</v>
      </c>
      <c r="S1163" s="1" t="s">
        <v>1161</v>
      </c>
      <c r="T1163" s="1"/>
      <c r="U1163" s="1"/>
      <c r="V1163" s="1" t="s">
        <v>13852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24510</v>
      </c>
      <c r="F1164" s="1" t="s">
        <v>25106</v>
      </c>
      <c r="G1164" s="1" t="s">
        <v>25701</v>
      </c>
      <c r="H1164" s="1" t="s">
        <v>26256</v>
      </c>
      <c r="I1164" s="1" t="s">
        <v>10958</v>
      </c>
      <c r="J1164" s="1"/>
      <c r="K1164" s="1" t="s">
        <v>26327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26356</v>
      </c>
      <c r="Q1164" s="1" t="s">
        <v>27071</v>
      </c>
      <c r="R1164" s="1" t="s">
        <v>13843</v>
      </c>
      <c r="S1164" s="1" t="s">
        <v>1162</v>
      </c>
      <c r="T1164" s="1"/>
      <c r="U1164" s="1"/>
      <c r="V1164" s="1" t="s">
        <v>13852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7787</v>
      </c>
      <c r="H1165" s="1" t="s">
        <v>9325</v>
      </c>
      <c r="I1165" s="1" t="s">
        <v>10959</v>
      </c>
      <c r="J1165" s="1"/>
      <c r="K1165" s="1" t="s">
        <v>26327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26356</v>
      </c>
      <c r="Q1165" s="1" t="s">
        <v>27072</v>
      </c>
      <c r="R1165" s="1" t="s">
        <v>13843</v>
      </c>
      <c r="S1165" s="1" t="s">
        <v>1163</v>
      </c>
      <c r="T1165" s="1"/>
      <c r="U1165" s="1"/>
      <c r="V1165" s="1" t="s">
        <v>13852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24511</v>
      </c>
      <c r="F1166" s="1" t="s">
        <v>25107</v>
      </c>
      <c r="G1166" s="1" t="s">
        <v>25702</v>
      </c>
      <c r="H1166" s="1" t="s">
        <v>26257</v>
      </c>
      <c r="I1166" s="1" t="s">
        <v>10960</v>
      </c>
      <c r="J1166" s="1"/>
      <c r="K1166" s="1" t="s">
        <v>26327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26356</v>
      </c>
      <c r="Q1166" s="1" t="s">
        <v>27073</v>
      </c>
      <c r="R1166" s="1" t="s">
        <v>13843</v>
      </c>
      <c r="S1166" s="1" t="s">
        <v>1164</v>
      </c>
      <c r="T1166" s="1"/>
      <c r="U1166" s="1"/>
      <c r="V1166" s="1" t="s">
        <v>13852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20902</v>
      </c>
      <c r="F1167" s="1" t="s">
        <v>21727</v>
      </c>
      <c r="G1167" s="1" t="s">
        <v>22536</v>
      </c>
      <c r="H1167" s="1" t="s">
        <v>23299</v>
      </c>
      <c r="I1167" s="1" t="s">
        <v>10961</v>
      </c>
      <c r="J1167" s="1"/>
      <c r="K1167" s="1" t="s">
        <v>26327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26356</v>
      </c>
      <c r="Q1167" s="1" t="s">
        <v>27074</v>
      </c>
      <c r="R1167" s="1" t="s">
        <v>13843</v>
      </c>
      <c r="S1167" s="1" t="s">
        <v>1165</v>
      </c>
      <c r="T1167" s="1"/>
      <c r="U1167" s="1"/>
      <c r="V1167" s="1" t="s">
        <v>13852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14755</v>
      </c>
      <c r="F1168" s="1" t="s">
        <v>15863</v>
      </c>
      <c r="G1168" s="1" t="s">
        <v>16952</v>
      </c>
      <c r="H1168" s="1" t="s">
        <v>17989</v>
      </c>
      <c r="I1168" s="1" t="s">
        <v>10962</v>
      </c>
      <c r="J1168" s="1"/>
      <c r="K1168" s="1" t="s">
        <v>26327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26356</v>
      </c>
      <c r="Q1168" s="1" t="s">
        <v>27075</v>
      </c>
      <c r="R1168" s="1" t="s">
        <v>13843</v>
      </c>
      <c r="S1168" s="1" t="s">
        <v>1166</v>
      </c>
      <c r="T1168" s="1"/>
      <c r="U1168" s="1"/>
      <c r="V1168" s="1" t="s">
        <v>13852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7791</v>
      </c>
      <c r="H1169" s="1" t="s">
        <v>9325</v>
      </c>
      <c r="I1169" s="1" t="s">
        <v>10963</v>
      </c>
      <c r="J1169" s="1"/>
      <c r="K1169" s="1" t="s">
        <v>26327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26356</v>
      </c>
      <c r="Q1169" s="1" t="s">
        <v>27072</v>
      </c>
      <c r="R1169" s="1" t="s">
        <v>13843</v>
      </c>
      <c r="S1169" s="1" t="s">
        <v>1167</v>
      </c>
      <c r="T1169" s="1"/>
      <c r="U1169" s="1"/>
      <c r="V1169" s="1" t="s">
        <v>13852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7792</v>
      </c>
      <c r="H1170" s="1" t="s">
        <v>9329</v>
      </c>
      <c r="I1170" s="1" t="s">
        <v>10964</v>
      </c>
      <c r="J1170" s="1"/>
      <c r="K1170" s="1" t="s">
        <v>26327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26356</v>
      </c>
      <c r="Q1170" s="1" t="s">
        <v>27076</v>
      </c>
      <c r="R1170" s="1" t="s">
        <v>13843</v>
      </c>
      <c r="S1170" s="1" t="s">
        <v>1168</v>
      </c>
      <c r="T1170" s="1"/>
      <c r="U1170" s="1"/>
      <c r="V1170" s="1" t="s">
        <v>13852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14758</v>
      </c>
      <c r="F1171" s="1" t="s">
        <v>15866</v>
      </c>
      <c r="G1171" s="1" t="s">
        <v>16955</v>
      </c>
      <c r="H1171" s="1" t="s">
        <v>17989</v>
      </c>
      <c r="I1171" s="1" t="s">
        <v>10965</v>
      </c>
      <c r="J1171" s="1"/>
      <c r="K1171" s="1" t="s">
        <v>26327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26356</v>
      </c>
      <c r="Q1171" s="1" t="s">
        <v>27075</v>
      </c>
      <c r="R1171" s="1" t="s">
        <v>13843</v>
      </c>
      <c r="S1171" s="1" t="s">
        <v>1169</v>
      </c>
      <c r="T1171" s="1"/>
      <c r="U1171" s="1"/>
      <c r="V1171" s="1" t="s">
        <v>13852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20904</v>
      </c>
      <c r="F1172" s="1" t="s">
        <v>21729</v>
      </c>
      <c r="G1172" s="1" t="s">
        <v>22538</v>
      </c>
      <c r="H1172" s="1" t="s">
        <v>23301</v>
      </c>
      <c r="I1172" s="1" t="s">
        <v>10966</v>
      </c>
      <c r="J1172" s="1"/>
      <c r="K1172" s="1" t="s">
        <v>26327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26356</v>
      </c>
      <c r="Q1172" s="1" t="s">
        <v>27077</v>
      </c>
      <c r="R1172" s="1" t="s">
        <v>13843</v>
      </c>
      <c r="S1172" s="1" t="s">
        <v>1170</v>
      </c>
      <c r="T1172" s="1"/>
      <c r="U1172" s="1"/>
      <c r="V1172" s="1" t="s">
        <v>13852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24512</v>
      </c>
      <c r="F1173" s="1" t="s">
        <v>25108</v>
      </c>
      <c r="G1173" s="1" t="s">
        <v>25703</v>
      </c>
      <c r="H1173" s="1" t="s">
        <v>26258</v>
      </c>
      <c r="I1173" s="1" t="s">
        <v>10967</v>
      </c>
      <c r="J1173" s="1"/>
      <c r="K1173" s="1" t="s">
        <v>26327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26356</v>
      </c>
      <c r="Q1173" s="1" t="s">
        <v>27078</v>
      </c>
      <c r="R1173" s="1" t="s">
        <v>13843</v>
      </c>
      <c r="S1173" s="1" t="s">
        <v>1171</v>
      </c>
      <c r="T1173" s="1"/>
      <c r="U1173" s="1"/>
      <c r="V1173" s="1" t="s">
        <v>13852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14760</v>
      </c>
      <c r="F1174" s="1" t="s">
        <v>15868</v>
      </c>
      <c r="G1174" s="1" t="s">
        <v>16957</v>
      </c>
      <c r="H1174" s="1" t="s">
        <v>17992</v>
      </c>
      <c r="I1174" s="1" t="s">
        <v>10968</v>
      </c>
      <c r="J1174" s="1"/>
      <c r="K1174" s="1" t="s">
        <v>26327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26356</v>
      </c>
      <c r="Q1174" s="1" t="s">
        <v>27079</v>
      </c>
      <c r="R1174" s="1" t="s">
        <v>13843</v>
      </c>
      <c r="S1174" s="1" t="s">
        <v>1172</v>
      </c>
      <c r="T1174" s="1"/>
      <c r="U1174" s="1"/>
      <c r="V1174" s="1" t="s">
        <v>13852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24513</v>
      </c>
      <c r="F1175" s="1" t="s">
        <v>25109</v>
      </c>
      <c r="G1175" s="1" t="s">
        <v>25704</v>
      </c>
      <c r="H1175" s="1" t="s">
        <v>26259</v>
      </c>
      <c r="I1175" s="1" t="s">
        <v>10969</v>
      </c>
      <c r="J1175" s="1"/>
      <c r="K1175" s="1" t="s">
        <v>26327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26356</v>
      </c>
      <c r="Q1175" s="1" t="s">
        <v>27080</v>
      </c>
      <c r="R1175" s="1" t="s">
        <v>13843</v>
      </c>
      <c r="S1175" s="1" t="s">
        <v>1173</v>
      </c>
      <c r="T1175" s="1"/>
      <c r="U1175" s="1"/>
      <c r="V1175" s="1" t="s">
        <v>13852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14761</v>
      </c>
      <c r="F1176" s="1" t="s">
        <v>15869</v>
      </c>
      <c r="G1176" s="1" t="s">
        <v>16958</v>
      </c>
      <c r="H1176" s="1" t="s">
        <v>17993</v>
      </c>
      <c r="I1176" s="1" t="s">
        <v>10970</v>
      </c>
      <c r="J1176" s="1"/>
      <c r="K1176" s="1" t="s">
        <v>26327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26356</v>
      </c>
      <c r="Q1176" s="1" t="s">
        <v>27081</v>
      </c>
      <c r="R1176" s="1" t="s">
        <v>13843</v>
      </c>
      <c r="S1176" s="1" t="s">
        <v>1174</v>
      </c>
      <c r="T1176" s="1"/>
      <c r="U1176" s="1"/>
      <c r="V1176" s="1" t="s">
        <v>13852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20907</v>
      </c>
      <c r="F1177" s="1" t="s">
        <v>21732</v>
      </c>
      <c r="G1177" s="1" t="s">
        <v>22541</v>
      </c>
      <c r="H1177" s="1" t="s">
        <v>23304</v>
      </c>
      <c r="I1177" s="1" t="s">
        <v>10971</v>
      </c>
      <c r="J1177" s="1"/>
      <c r="K1177" s="1" t="s">
        <v>26327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26356</v>
      </c>
      <c r="Q1177" s="1" t="s">
        <v>27082</v>
      </c>
      <c r="R1177" s="1" t="s">
        <v>13843</v>
      </c>
      <c r="S1177" s="1" t="s">
        <v>1175</v>
      </c>
      <c r="T1177" s="1"/>
      <c r="U1177" s="1"/>
      <c r="V1177" s="1" t="s">
        <v>13852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20908</v>
      </c>
      <c r="F1178" s="1" t="s">
        <v>21733</v>
      </c>
      <c r="G1178" s="1" t="s">
        <v>22542</v>
      </c>
      <c r="H1178" s="1" t="s">
        <v>23305</v>
      </c>
      <c r="I1178" s="1" t="s">
        <v>10972</v>
      </c>
      <c r="J1178" s="1"/>
      <c r="K1178" s="1" t="s">
        <v>26327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26356</v>
      </c>
      <c r="Q1178" s="1" t="s">
        <v>27083</v>
      </c>
      <c r="R1178" s="1" t="s">
        <v>13843</v>
      </c>
      <c r="S1178" s="1" t="s">
        <v>1176</v>
      </c>
      <c r="T1178" s="1"/>
      <c r="U1178" s="1"/>
      <c r="V1178" s="1" t="s">
        <v>13852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7801</v>
      </c>
      <c r="H1179" s="1" t="s">
        <v>9337</v>
      </c>
      <c r="I1179" s="1" t="s">
        <v>10973</v>
      </c>
      <c r="J1179" s="1"/>
      <c r="K1179" s="1" t="s">
        <v>26327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26356</v>
      </c>
      <c r="Q1179" s="1" t="s">
        <v>27084</v>
      </c>
      <c r="R1179" s="1" t="s">
        <v>13843</v>
      </c>
      <c r="S1179" s="1" t="s">
        <v>1177</v>
      </c>
      <c r="T1179" s="1"/>
      <c r="U1179" s="1"/>
      <c r="V1179" s="1" t="s">
        <v>13852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7802</v>
      </c>
      <c r="H1180" s="1" t="s">
        <v>9338</v>
      </c>
      <c r="I1180" s="1" t="s">
        <v>10974</v>
      </c>
      <c r="J1180" s="1"/>
      <c r="K1180" s="1" t="s">
        <v>26327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26356</v>
      </c>
      <c r="Q1180" s="1" t="s">
        <v>27085</v>
      </c>
      <c r="R1180" s="1" t="s">
        <v>13843</v>
      </c>
      <c r="S1180" s="1" t="s">
        <v>1178</v>
      </c>
      <c r="T1180" s="1"/>
      <c r="U1180" s="1"/>
      <c r="V1180" s="1" t="s">
        <v>13852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14763</v>
      </c>
      <c r="F1181" s="1" t="s">
        <v>15871</v>
      </c>
      <c r="G1181" s="1" t="s">
        <v>16960</v>
      </c>
      <c r="H1181" s="1" t="s">
        <v>17995</v>
      </c>
      <c r="I1181" s="1" t="s">
        <v>10975</v>
      </c>
      <c r="J1181" s="1"/>
      <c r="K1181" s="1" t="s">
        <v>26327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26356</v>
      </c>
      <c r="Q1181" s="1" t="s">
        <v>27086</v>
      </c>
      <c r="R1181" s="1" t="s">
        <v>13843</v>
      </c>
      <c r="S1181" s="1" t="s">
        <v>1179</v>
      </c>
      <c r="T1181" s="1"/>
      <c r="U1181" s="1"/>
      <c r="V1181" s="1" t="s">
        <v>13852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7804</v>
      </c>
      <c r="H1182" s="1" t="s">
        <v>9340</v>
      </c>
      <c r="I1182" s="1" t="s">
        <v>10976</v>
      </c>
      <c r="J1182" s="1"/>
      <c r="K1182" s="1" t="s">
        <v>26327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26356</v>
      </c>
      <c r="Q1182" s="1" t="s">
        <v>27087</v>
      </c>
      <c r="R1182" s="1" t="s">
        <v>13843</v>
      </c>
      <c r="S1182" s="1" t="s">
        <v>1180</v>
      </c>
      <c r="T1182" s="1"/>
      <c r="U1182" s="1"/>
      <c r="V1182" s="1" t="s">
        <v>13852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7805</v>
      </c>
      <c r="H1183" s="1" t="s">
        <v>9341</v>
      </c>
      <c r="I1183" s="1" t="s">
        <v>10977</v>
      </c>
      <c r="J1183" s="1"/>
      <c r="K1183" s="1" t="s">
        <v>26327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26356</v>
      </c>
      <c r="Q1183" s="1" t="s">
        <v>27088</v>
      </c>
      <c r="R1183" s="1" t="s">
        <v>13843</v>
      </c>
      <c r="S1183" s="1" t="s">
        <v>1181</v>
      </c>
      <c r="T1183" s="1"/>
      <c r="U1183" s="1"/>
      <c r="V1183" s="1" t="s">
        <v>13852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24514</v>
      </c>
      <c r="F1184" s="1" t="s">
        <v>25110</v>
      </c>
      <c r="G1184" s="1" t="s">
        <v>25705</v>
      </c>
      <c r="H1184" s="1" t="s">
        <v>26260</v>
      </c>
      <c r="I1184" s="1" t="s">
        <v>10128</v>
      </c>
      <c r="J1184" s="1"/>
      <c r="K1184" s="1" t="s">
        <v>26327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26356</v>
      </c>
      <c r="Q1184" s="1" t="s">
        <v>27089</v>
      </c>
      <c r="R1184" s="1" t="s">
        <v>13843</v>
      </c>
      <c r="S1184" s="1" t="s">
        <v>1182</v>
      </c>
      <c r="T1184" s="1"/>
      <c r="U1184" s="1"/>
      <c r="V1184" s="1" t="s">
        <v>13852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7807</v>
      </c>
      <c r="H1185" s="1" t="s">
        <v>9343</v>
      </c>
      <c r="I1185" s="1" t="s">
        <v>10978</v>
      </c>
      <c r="J1185" s="1"/>
      <c r="K1185" s="1" t="s">
        <v>26327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26356</v>
      </c>
      <c r="Q1185" s="1" t="s">
        <v>27090</v>
      </c>
      <c r="R1185" s="1" t="s">
        <v>13843</v>
      </c>
      <c r="S1185" s="1" t="s">
        <v>1183</v>
      </c>
      <c r="T1185" s="1"/>
      <c r="U1185" s="1"/>
      <c r="V1185" s="1" t="s">
        <v>13852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24515</v>
      </c>
      <c r="F1186" s="1" t="s">
        <v>25111</v>
      </c>
      <c r="G1186" s="1" t="s">
        <v>25706</v>
      </c>
      <c r="H1186" s="1" t="s">
        <v>26261</v>
      </c>
      <c r="I1186" s="1" t="s">
        <v>10979</v>
      </c>
      <c r="J1186" s="1"/>
      <c r="K1186" s="1" t="s">
        <v>26327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26356</v>
      </c>
      <c r="Q1186" s="1" t="s">
        <v>27091</v>
      </c>
      <c r="R1186" s="1" t="s">
        <v>13843</v>
      </c>
      <c r="S1186" s="1" t="s">
        <v>1184</v>
      </c>
      <c r="T1186" s="1"/>
      <c r="U1186" s="1"/>
      <c r="V1186" s="1" t="s">
        <v>13852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24516</v>
      </c>
      <c r="F1187" s="1" t="s">
        <v>25112</v>
      </c>
      <c r="G1187" s="1" t="s">
        <v>24516</v>
      </c>
      <c r="H1187" s="1" t="s">
        <v>26262</v>
      </c>
      <c r="I1187" s="1" t="s">
        <v>10980</v>
      </c>
      <c r="J1187" s="1"/>
      <c r="K1187" s="1" t="s">
        <v>26327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26356</v>
      </c>
      <c r="Q1187" s="1" t="s">
        <v>27092</v>
      </c>
      <c r="R1187" s="1" t="s">
        <v>13843</v>
      </c>
      <c r="S1187" s="1" t="s">
        <v>1185</v>
      </c>
      <c r="T1187" s="1"/>
      <c r="U1187" s="1"/>
      <c r="V1187" s="1" t="s">
        <v>13852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24517</v>
      </c>
      <c r="F1188" s="1" t="s">
        <v>25113</v>
      </c>
      <c r="G1188" s="1" t="s">
        <v>25707</v>
      </c>
      <c r="H1188" s="1" t="s">
        <v>26263</v>
      </c>
      <c r="I1188" s="1" t="s">
        <v>10981</v>
      </c>
      <c r="J1188" s="1"/>
      <c r="K1188" s="1" t="s">
        <v>26327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26356</v>
      </c>
      <c r="Q1188" s="1" t="s">
        <v>27093</v>
      </c>
      <c r="R1188" s="1" t="s">
        <v>13843</v>
      </c>
      <c r="S1188" s="1" t="s">
        <v>1186</v>
      </c>
      <c r="T1188" s="1"/>
      <c r="U1188" s="1"/>
      <c r="V1188" s="1" t="s">
        <v>13852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24518</v>
      </c>
      <c r="F1189" s="1" t="s">
        <v>25114</v>
      </c>
      <c r="G1189" s="1" t="s">
        <v>25708</v>
      </c>
      <c r="H1189" s="1" t="s">
        <v>26264</v>
      </c>
      <c r="I1189" s="1" t="s">
        <v>10982</v>
      </c>
      <c r="J1189" s="1"/>
      <c r="K1189" s="1" t="s">
        <v>26327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26356</v>
      </c>
      <c r="Q1189" s="1" t="s">
        <v>27094</v>
      </c>
      <c r="R1189" s="1" t="s">
        <v>13843</v>
      </c>
      <c r="S1189" s="1" t="s">
        <v>1187</v>
      </c>
      <c r="T1189" s="1"/>
      <c r="U1189" s="1"/>
      <c r="V1189" s="1" t="s">
        <v>13852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7811</v>
      </c>
      <c r="H1190" s="1" t="s">
        <v>9348</v>
      </c>
      <c r="I1190" s="1" t="s">
        <v>10983</v>
      </c>
      <c r="J1190" s="1"/>
      <c r="K1190" s="1" t="s">
        <v>26327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26356</v>
      </c>
      <c r="Q1190" s="1" t="s">
        <v>27095</v>
      </c>
      <c r="R1190" s="1" t="s">
        <v>13843</v>
      </c>
      <c r="S1190" s="1" t="s">
        <v>1188</v>
      </c>
      <c r="T1190" s="1"/>
      <c r="U1190" s="1"/>
      <c r="V1190" s="1" t="s">
        <v>13852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4576</v>
      </c>
      <c r="H1191" s="1" t="s">
        <v>9349</v>
      </c>
      <c r="I1191" s="1" t="s">
        <v>10984</v>
      </c>
      <c r="J1191" s="1"/>
      <c r="K1191" s="1" t="s">
        <v>26327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26356</v>
      </c>
      <c r="Q1191" s="1" t="s">
        <v>27096</v>
      </c>
      <c r="R1191" s="1" t="s">
        <v>13843</v>
      </c>
      <c r="S1191" s="1" t="s">
        <v>1189</v>
      </c>
      <c r="T1191" s="1"/>
      <c r="U1191" s="1"/>
      <c r="V1191" s="1" t="s">
        <v>13852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7812</v>
      </c>
      <c r="H1192" s="1" t="s">
        <v>9350</v>
      </c>
      <c r="I1192" s="1" t="s">
        <v>10105</v>
      </c>
      <c r="J1192" s="1"/>
      <c r="K1192" s="1" t="s">
        <v>26327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26356</v>
      </c>
      <c r="Q1192" s="1" t="s">
        <v>27097</v>
      </c>
      <c r="R1192" s="1" t="s">
        <v>13843</v>
      </c>
      <c r="S1192" s="1" t="s">
        <v>1190</v>
      </c>
      <c r="T1192" s="1"/>
      <c r="U1192" s="1"/>
      <c r="V1192" s="1" t="s">
        <v>13852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14769</v>
      </c>
      <c r="F1193" s="1" t="s">
        <v>15877</v>
      </c>
      <c r="G1193" s="1" t="s">
        <v>16965</v>
      </c>
      <c r="H1193" s="1" t="s">
        <v>18001</v>
      </c>
      <c r="I1193" s="1" t="s">
        <v>10985</v>
      </c>
      <c r="J1193" s="1"/>
      <c r="K1193" s="1" t="s">
        <v>26327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26356</v>
      </c>
      <c r="Q1193" s="1" t="s">
        <v>27098</v>
      </c>
      <c r="R1193" s="1" t="s">
        <v>13843</v>
      </c>
      <c r="S1193" s="1" t="s">
        <v>1191</v>
      </c>
      <c r="T1193" s="1"/>
      <c r="U1193" s="1"/>
      <c r="V1193" s="1" t="s">
        <v>13852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7814</v>
      </c>
      <c r="H1194" s="1" t="s">
        <v>9352</v>
      </c>
      <c r="I1194" s="1" t="s">
        <v>10389</v>
      </c>
      <c r="J1194" s="1"/>
      <c r="K1194" s="1" t="s">
        <v>26327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26356</v>
      </c>
      <c r="Q1194" s="1" t="s">
        <v>27099</v>
      </c>
      <c r="R1194" s="1" t="s">
        <v>13843</v>
      </c>
      <c r="S1194" s="1" t="s">
        <v>1192</v>
      </c>
      <c r="T1194" s="1"/>
      <c r="U1194" s="1"/>
      <c r="V1194" s="1" t="s">
        <v>13852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7815</v>
      </c>
      <c r="H1195" s="1" t="s">
        <v>9353</v>
      </c>
      <c r="I1195" s="1" t="s">
        <v>10986</v>
      </c>
      <c r="J1195" s="1"/>
      <c r="K1195" s="1" t="s">
        <v>26327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26356</v>
      </c>
      <c r="Q1195" s="1" t="s">
        <v>27100</v>
      </c>
      <c r="R1195" s="1" t="s">
        <v>13843</v>
      </c>
      <c r="S1195" s="1" t="s">
        <v>1193</v>
      </c>
      <c r="T1195" s="1"/>
      <c r="U1195" s="1"/>
      <c r="V1195" s="1" t="s">
        <v>13852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24519</v>
      </c>
      <c r="F1196" s="1" t="s">
        <v>25115</v>
      </c>
      <c r="G1196" s="1" t="s">
        <v>25709</v>
      </c>
      <c r="H1196" s="1" t="s">
        <v>26265</v>
      </c>
      <c r="I1196" s="1" t="s">
        <v>10987</v>
      </c>
      <c r="J1196" s="1"/>
      <c r="K1196" s="1" t="s">
        <v>26327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26356</v>
      </c>
      <c r="Q1196" s="1" t="s">
        <v>27101</v>
      </c>
      <c r="R1196" s="1" t="s">
        <v>13843</v>
      </c>
      <c r="S1196" s="1" t="s">
        <v>1194</v>
      </c>
      <c r="T1196" s="1"/>
      <c r="U1196" s="1"/>
      <c r="V1196" s="1" t="s">
        <v>13852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14770</v>
      </c>
      <c r="F1197" s="1" t="s">
        <v>15878</v>
      </c>
      <c r="G1197" s="1" t="s">
        <v>16966</v>
      </c>
      <c r="H1197" s="1" t="s">
        <v>18002</v>
      </c>
      <c r="I1197" s="1" t="s">
        <v>10988</v>
      </c>
      <c r="J1197" s="1"/>
      <c r="K1197" s="1" t="s">
        <v>26327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26356</v>
      </c>
      <c r="Q1197" s="1" t="s">
        <v>27102</v>
      </c>
      <c r="R1197" s="1" t="s">
        <v>13843</v>
      </c>
      <c r="S1197" s="1" t="s">
        <v>1195</v>
      </c>
      <c r="T1197" s="1"/>
      <c r="U1197" s="1"/>
      <c r="V1197" s="1" t="s">
        <v>13852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7818</v>
      </c>
      <c r="H1198" s="1" t="s">
        <v>9356</v>
      </c>
      <c r="I1198" s="1" t="s">
        <v>10989</v>
      </c>
      <c r="J1198" s="1"/>
      <c r="K1198" s="1" t="s">
        <v>26327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26356</v>
      </c>
      <c r="Q1198" s="1" t="s">
        <v>27103</v>
      </c>
      <c r="R1198" s="1" t="s">
        <v>13843</v>
      </c>
      <c r="S1198" s="1" t="s">
        <v>1196</v>
      </c>
      <c r="T1198" s="1"/>
      <c r="U1198" s="1"/>
      <c r="V1198" s="1" t="s">
        <v>13852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6221</v>
      </c>
      <c r="G1199" s="1" t="s">
        <v>7819</v>
      </c>
      <c r="H1199" s="1" t="s">
        <v>9357</v>
      </c>
      <c r="I1199" s="1" t="s">
        <v>10990</v>
      </c>
      <c r="J1199" s="1"/>
      <c r="K1199" s="1" t="s">
        <v>26327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26356</v>
      </c>
      <c r="Q1199" s="1" t="s">
        <v>27104</v>
      </c>
      <c r="R1199" s="1" t="s">
        <v>13843</v>
      </c>
      <c r="S1199" s="1" t="s">
        <v>1197</v>
      </c>
      <c r="T1199" s="1"/>
      <c r="U1199" s="1"/>
      <c r="V1199" s="1" t="s">
        <v>13852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24520</v>
      </c>
      <c r="F1200" s="1" t="s">
        <v>25116</v>
      </c>
      <c r="G1200" s="1" t="s">
        <v>25710</v>
      </c>
      <c r="H1200" s="1" t="s">
        <v>26266</v>
      </c>
      <c r="I1200" s="1" t="s">
        <v>10991</v>
      </c>
      <c r="J1200" s="1"/>
      <c r="K1200" s="1" t="s">
        <v>26327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26356</v>
      </c>
      <c r="Q1200" s="1" t="s">
        <v>27105</v>
      </c>
      <c r="R1200" s="1" t="s">
        <v>13843</v>
      </c>
      <c r="S1200" s="1" t="s">
        <v>1198</v>
      </c>
      <c r="T1200" s="1"/>
      <c r="U1200" s="1"/>
      <c r="V1200" s="1" t="s">
        <v>13852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6223</v>
      </c>
      <c r="G1201" s="1" t="s">
        <v>7821</v>
      </c>
      <c r="H1201" s="1" t="s">
        <v>9359</v>
      </c>
      <c r="I1201" s="1" t="s">
        <v>10992</v>
      </c>
      <c r="J1201" s="1"/>
      <c r="K1201" s="1" t="s">
        <v>26327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26356</v>
      </c>
      <c r="Q1201" s="1" t="s">
        <v>27106</v>
      </c>
      <c r="R1201" s="1" t="s">
        <v>13843</v>
      </c>
      <c r="S1201" s="1" t="s">
        <v>1199</v>
      </c>
      <c r="T1201" s="1"/>
      <c r="U1201" s="1"/>
      <c r="V1201" s="1" t="s">
        <v>13852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14773</v>
      </c>
      <c r="F1202" s="1" t="s">
        <v>15881</v>
      </c>
      <c r="G1202" s="1" t="s">
        <v>16969</v>
      </c>
      <c r="H1202" s="1" t="s">
        <v>18005</v>
      </c>
      <c r="I1202" s="1" t="s">
        <v>10993</v>
      </c>
      <c r="J1202" s="1"/>
      <c r="K1202" s="1" t="s">
        <v>26327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26356</v>
      </c>
      <c r="Q1202" s="1" t="s">
        <v>27107</v>
      </c>
      <c r="R1202" s="1" t="s">
        <v>13843</v>
      </c>
      <c r="S1202" s="1" t="s">
        <v>1200</v>
      </c>
      <c r="T1202" s="1"/>
      <c r="U1202" s="1"/>
      <c r="V1202" s="1" t="s">
        <v>13852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24521</v>
      </c>
      <c r="F1203" s="1" t="s">
        <v>25117</v>
      </c>
      <c r="G1203" s="1" t="s">
        <v>25711</v>
      </c>
      <c r="H1203" s="1" t="s">
        <v>26266</v>
      </c>
      <c r="I1203" s="1" t="s">
        <v>10994</v>
      </c>
      <c r="J1203" s="1"/>
      <c r="K1203" s="1" t="s">
        <v>26327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26356</v>
      </c>
      <c r="Q1203" s="1" t="s">
        <v>27105</v>
      </c>
      <c r="R1203" s="1" t="s">
        <v>13843</v>
      </c>
      <c r="S1203" s="1" t="s">
        <v>1201</v>
      </c>
      <c r="T1203" s="1"/>
      <c r="U1203" s="1"/>
      <c r="V1203" s="1" t="s">
        <v>13852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7824</v>
      </c>
      <c r="H1204" s="1" t="s">
        <v>9361</v>
      </c>
      <c r="I1204" s="1" t="s">
        <v>10995</v>
      </c>
      <c r="J1204" s="1"/>
      <c r="K1204" s="1" t="s">
        <v>26327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26356</v>
      </c>
      <c r="Q1204" s="1" t="s">
        <v>27108</v>
      </c>
      <c r="R1204" s="1" t="s">
        <v>13843</v>
      </c>
      <c r="S1204" s="1" t="s">
        <v>1202</v>
      </c>
      <c r="T1204" s="1"/>
      <c r="U1204" s="1"/>
      <c r="V1204" s="1" t="s">
        <v>13852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7825</v>
      </c>
      <c r="H1205" s="1" t="s">
        <v>9362</v>
      </c>
      <c r="I1205" s="1" t="s">
        <v>10996</v>
      </c>
      <c r="J1205" s="1"/>
      <c r="K1205" s="1" t="s">
        <v>26327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26356</v>
      </c>
      <c r="Q1205" s="1" t="s">
        <v>27109</v>
      </c>
      <c r="R1205" s="1" t="s">
        <v>13843</v>
      </c>
      <c r="S1205" s="1" t="s">
        <v>1203</v>
      </c>
      <c r="T1205" s="1"/>
      <c r="U1205" s="1"/>
      <c r="V1205" s="1" t="s">
        <v>13852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7826</v>
      </c>
      <c r="H1206" s="1" t="s">
        <v>9363</v>
      </c>
      <c r="I1206" s="1" t="s">
        <v>10997</v>
      </c>
      <c r="J1206" s="1"/>
      <c r="K1206" s="1" t="s">
        <v>26327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26356</v>
      </c>
      <c r="Q1206" s="1" t="s">
        <v>27110</v>
      </c>
      <c r="R1206" s="1" t="s">
        <v>13843</v>
      </c>
      <c r="S1206" s="1" t="s">
        <v>1204</v>
      </c>
      <c r="T1206" s="1"/>
      <c r="U1206" s="1"/>
      <c r="V1206" s="1" t="s">
        <v>13852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4592</v>
      </c>
      <c r="G1207" s="1" t="s">
        <v>7827</v>
      </c>
      <c r="H1207" s="1" t="s">
        <v>9364</v>
      </c>
      <c r="I1207" s="1" t="s">
        <v>10998</v>
      </c>
      <c r="J1207" s="1"/>
      <c r="K1207" s="1" t="s">
        <v>26327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26356</v>
      </c>
      <c r="Q1207" s="1" t="s">
        <v>27111</v>
      </c>
      <c r="R1207" s="1" t="s">
        <v>13843</v>
      </c>
      <c r="S1207" s="1" t="s">
        <v>1205</v>
      </c>
      <c r="T1207" s="1"/>
      <c r="U1207" s="1"/>
      <c r="V1207" s="1" t="s">
        <v>13852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14776</v>
      </c>
      <c r="F1208" s="1" t="s">
        <v>15884</v>
      </c>
      <c r="G1208" s="1" t="s">
        <v>16972</v>
      </c>
      <c r="H1208" s="1" t="s">
        <v>18008</v>
      </c>
      <c r="I1208" s="1" t="s">
        <v>10999</v>
      </c>
      <c r="J1208" s="1"/>
      <c r="K1208" s="1" t="s">
        <v>26327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26356</v>
      </c>
      <c r="Q1208" s="1" t="s">
        <v>27112</v>
      </c>
      <c r="R1208" s="1" t="s">
        <v>13843</v>
      </c>
      <c r="S1208" s="1" t="s">
        <v>1206</v>
      </c>
      <c r="T1208" s="1"/>
      <c r="U1208" s="1"/>
      <c r="V1208" s="1" t="s">
        <v>13852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24522</v>
      </c>
      <c r="F1209" s="1" t="s">
        <v>25118</v>
      </c>
      <c r="G1209" s="1" t="s">
        <v>25712</v>
      </c>
      <c r="H1209" s="1" t="s">
        <v>26267</v>
      </c>
      <c r="I1209" s="1" t="s">
        <v>11000</v>
      </c>
      <c r="J1209" s="1"/>
      <c r="K1209" s="1" t="s">
        <v>26327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26356</v>
      </c>
      <c r="Q1209" s="1" t="s">
        <v>27113</v>
      </c>
      <c r="R1209" s="1" t="s">
        <v>13843</v>
      </c>
      <c r="S1209" s="1" t="s">
        <v>1207</v>
      </c>
      <c r="T1209" s="1"/>
      <c r="U1209" s="1"/>
      <c r="V1209" s="1" t="s">
        <v>13852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7830</v>
      </c>
      <c r="H1210" s="1" t="s">
        <v>9367</v>
      </c>
      <c r="I1210" s="1" t="s">
        <v>11001</v>
      </c>
      <c r="J1210" s="1"/>
      <c r="K1210" s="1" t="s">
        <v>26327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26356</v>
      </c>
      <c r="Q1210" s="1" t="s">
        <v>27114</v>
      </c>
      <c r="R1210" s="1" t="s">
        <v>13843</v>
      </c>
      <c r="S1210" s="1" t="s">
        <v>1208</v>
      </c>
      <c r="T1210" s="1"/>
      <c r="U1210" s="1"/>
      <c r="V1210" s="1" t="s">
        <v>13852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24523</v>
      </c>
      <c r="F1211" s="1" t="s">
        <v>25119</v>
      </c>
      <c r="G1211" s="1" t="s">
        <v>25713</v>
      </c>
      <c r="H1211" s="1" t="s">
        <v>26268</v>
      </c>
      <c r="I1211" s="1" t="s">
        <v>11002</v>
      </c>
      <c r="J1211" s="1"/>
      <c r="K1211" s="1" t="s">
        <v>26327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26356</v>
      </c>
      <c r="Q1211" s="1" t="s">
        <v>27115</v>
      </c>
      <c r="R1211" s="1" t="s">
        <v>13843</v>
      </c>
      <c r="S1211" s="1" t="s">
        <v>1209</v>
      </c>
      <c r="T1211" s="1"/>
      <c r="U1211" s="1"/>
      <c r="V1211" s="1" t="s">
        <v>13852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14779</v>
      </c>
      <c r="F1212" s="1" t="s">
        <v>15887</v>
      </c>
      <c r="G1212" s="1" t="s">
        <v>16975</v>
      </c>
      <c r="H1212" s="1" t="s">
        <v>18011</v>
      </c>
      <c r="I1212" s="1" t="s">
        <v>11003</v>
      </c>
      <c r="J1212" s="1"/>
      <c r="K1212" s="1" t="s">
        <v>26327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26356</v>
      </c>
      <c r="Q1212" s="1" t="s">
        <v>27116</v>
      </c>
      <c r="R1212" s="1" t="s">
        <v>13843</v>
      </c>
      <c r="S1212" s="1" t="s">
        <v>1210</v>
      </c>
      <c r="T1212" s="1"/>
      <c r="U1212" s="1"/>
      <c r="V1212" s="1" t="s">
        <v>13852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7833</v>
      </c>
      <c r="H1213" s="1" t="s">
        <v>9370</v>
      </c>
      <c r="I1213" s="1" t="s">
        <v>11004</v>
      </c>
      <c r="J1213" s="1"/>
      <c r="K1213" s="1" t="s">
        <v>26327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26356</v>
      </c>
      <c r="Q1213" s="1" t="s">
        <v>27117</v>
      </c>
      <c r="R1213" s="1" t="s">
        <v>13843</v>
      </c>
      <c r="S1213" s="1" t="s">
        <v>1211</v>
      </c>
      <c r="T1213" s="1"/>
      <c r="U1213" s="1"/>
      <c r="V1213" s="1" t="s">
        <v>13852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14781</v>
      </c>
      <c r="F1214" s="1" t="s">
        <v>15889</v>
      </c>
      <c r="G1214" s="1" t="s">
        <v>16977</v>
      </c>
      <c r="H1214" s="1" t="s">
        <v>18013</v>
      </c>
      <c r="I1214" s="1" t="s">
        <v>11005</v>
      </c>
      <c r="J1214" s="1"/>
      <c r="K1214" s="1" t="s">
        <v>26327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26356</v>
      </c>
      <c r="Q1214" s="1" t="s">
        <v>27118</v>
      </c>
      <c r="R1214" s="1" t="s">
        <v>13843</v>
      </c>
      <c r="S1214" s="1" t="s">
        <v>1212</v>
      </c>
      <c r="T1214" s="1"/>
      <c r="U1214" s="1"/>
      <c r="V1214" s="1" t="s">
        <v>13852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14782</v>
      </c>
      <c r="F1215" s="1" t="s">
        <v>15890</v>
      </c>
      <c r="G1215" s="1" t="s">
        <v>16978</v>
      </c>
      <c r="H1215" s="1" t="s">
        <v>18014</v>
      </c>
      <c r="I1215" s="1" t="s">
        <v>11006</v>
      </c>
      <c r="J1215" s="1"/>
      <c r="K1215" s="1" t="s">
        <v>26327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26356</v>
      </c>
      <c r="Q1215" s="1" t="s">
        <v>27119</v>
      </c>
      <c r="R1215" s="1" t="s">
        <v>13843</v>
      </c>
      <c r="S1215" s="1" t="s">
        <v>1213</v>
      </c>
      <c r="T1215" s="1"/>
      <c r="U1215" s="1"/>
      <c r="V1215" s="1" t="s">
        <v>13852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20928</v>
      </c>
      <c r="F1216" s="1" t="s">
        <v>21752</v>
      </c>
      <c r="G1216" s="1" t="s">
        <v>22561</v>
      </c>
      <c r="H1216" s="1" t="s">
        <v>23325</v>
      </c>
      <c r="I1216" s="1" t="s">
        <v>11007</v>
      </c>
      <c r="J1216" s="1"/>
      <c r="K1216" s="1" t="s">
        <v>26327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26356</v>
      </c>
      <c r="Q1216" s="1" t="s">
        <v>27120</v>
      </c>
      <c r="R1216" s="1" t="s">
        <v>13843</v>
      </c>
      <c r="S1216" s="1" t="s">
        <v>1214</v>
      </c>
      <c r="T1216" s="1"/>
      <c r="U1216" s="1"/>
      <c r="V1216" s="1" t="s">
        <v>13852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20929</v>
      </c>
      <c r="F1217" s="1" t="s">
        <v>21753</v>
      </c>
      <c r="G1217" s="1" t="s">
        <v>22562</v>
      </c>
      <c r="H1217" s="1" t="s">
        <v>23326</v>
      </c>
      <c r="I1217" s="1" t="s">
        <v>11008</v>
      </c>
      <c r="J1217" s="1"/>
      <c r="K1217" s="1" t="s">
        <v>26327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26356</v>
      </c>
      <c r="Q1217" s="1" t="s">
        <v>27121</v>
      </c>
      <c r="R1217" s="1" t="s">
        <v>13843</v>
      </c>
      <c r="S1217" s="1" t="s">
        <v>1215</v>
      </c>
      <c r="T1217" s="1"/>
      <c r="U1217" s="1"/>
      <c r="V1217" s="1" t="s">
        <v>13852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24524</v>
      </c>
      <c r="F1218" s="1" t="s">
        <v>25120</v>
      </c>
      <c r="G1218" s="1" t="s">
        <v>25714</v>
      </c>
      <c r="H1218" s="1" t="s">
        <v>26269</v>
      </c>
      <c r="I1218" s="1" t="s">
        <v>11009</v>
      </c>
      <c r="J1218" s="1"/>
      <c r="K1218" s="1" t="s">
        <v>26327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26356</v>
      </c>
      <c r="Q1218" s="1" t="s">
        <v>27122</v>
      </c>
      <c r="R1218" s="1" t="s">
        <v>13843</v>
      </c>
      <c r="S1218" s="1" t="s">
        <v>1216</v>
      </c>
      <c r="T1218" s="1"/>
      <c r="U1218" s="1"/>
      <c r="V1218" s="1" t="s">
        <v>13852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24525</v>
      </c>
      <c r="F1219" s="1" t="s">
        <v>25121</v>
      </c>
      <c r="G1219" s="1" t="s">
        <v>25715</v>
      </c>
      <c r="H1219" s="1" t="s">
        <v>26270</v>
      </c>
      <c r="I1219" s="1" t="s">
        <v>10152</v>
      </c>
      <c r="J1219" s="1"/>
      <c r="K1219" s="1" t="s">
        <v>26327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26356</v>
      </c>
      <c r="Q1219" s="1" t="s">
        <v>27123</v>
      </c>
      <c r="R1219" s="1" t="s">
        <v>13843</v>
      </c>
      <c r="S1219" s="1" t="s">
        <v>1217</v>
      </c>
      <c r="T1219" s="1"/>
      <c r="U1219" s="1"/>
      <c r="V1219" s="1" t="s">
        <v>13852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24526</v>
      </c>
      <c r="F1220" s="1" t="s">
        <v>25122</v>
      </c>
      <c r="G1220" s="1" t="s">
        <v>25716</v>
      </c>
      <c r="H1220" s="1" t="s">
        <v>26271</v>
      </c>
      <c r="I1220" s="1" t="s">
        <v>11010</v>
      </c>
      <c r="J1220" s="1"/>
      <c r="K1220" s="1" t="s">
        <v>26327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26356</v>
      </c>
      <c r="Q1220" s="1" t="s">
        <v>27124</v>
      </c>
      <c r="R1220" s="1" t="s">
        <v>13843</v>
      </c>
      <c r="S1220" s="1" t="s">
        <v>1218</v>
      </c>
      <c r="T1220" s="1"/>
      <c r="U1220" s="1"/>
      <c r="V1220" s="1" t="s">
        <v>13852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7841</v>
      </c>
      <c r="H1221" s="1" t="s">
        <v>9378</v>
      </c>
      <c r="I1221" s="1" t="s">
        <v>11011</v>
      </c>
      <c r="J1221" s="1"/>
      <c r="K1221" s="1" t="s">
        <v>26327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26356</v>
      </c>
      <c r="Q1221" s="1" t="s">
        <v>27125</v>
      </c>
      <c r="R1221" s="1" t="s">
        <v>13843</v>
      </c>
      <c r="S1221" s="1" t="s">
        <v>1219</v>
      </c>
      <c r="T1221" s="1"/>
      <c r="U1221" s="1"/>
      <c r="V1221" s="1" t="s">
        <v>13852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7842</v>
      </c>
      <c r="H1222" s="1" t="s">
        <v>9379</v>
      </c>
      <c r="I1222" s="1" t="s">
        <v>11012</v>
      </c>
      <c r="J1222" s="1"/>
      <c r="K1222" s="1" t="s">
        <v>26327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26356</v>
      </c>
      <c r="Q1222" s="1" t="s">
        <v>27126</v>
      </c>
      <c r="R1222" s="1" t="s">
        <v>13843</v>
      </c>
      <c r="S1222" s="1" t="s">
        <v>1220</v>
      </c>
      <c r="T1222" s="1"/>
      <c r="U1222" s="1"/>
      <c r="V1222" s="1" t="s">
        <v>13852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14788</v>
      </c>
      <c r="F1223" s="1" t="s">
        <v>15896</v>
      </c>
      <c r="G1223" s="1" t="s">
        <v>14788</v>
      </c>
      <c r="H1223" s="1" t="s">
        <v>18020</v>
      </c>
      <c r="I1223" s="1" t="s">
        <v>11013</v>
      </c>
      <c r="J1223" s="1"/>
      <c r="K1223" s="1" t="s">
        <v>26327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26356</v>
      </c>
      <c r="Q1223" s="1" t="s">
        <v>27127</v>
      </c>
      <c r="R1223" s="1" t="s">
        <v>13843</v>
      </c>
      <c r="S1223" s="1" t="s">
        <v>1221</v>
      </c>
      <c r="T1223" s="1"/>
      <c r="U1223" s="1"/>
      <c r="V1223" s="1" t="s">
        <v>13852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24527</v>
      </c>
      <c r="F1224" s="1" t="s">
        <v>25123</v>
      </c>
      <c r="G1224" s="1" t="s">
        <v>25717</v>
      </c>
      <c r="H1224" s="1" t="s">
        <v>26272</v>
      </c>
      <c r="I1224" s="1" t="s">
        <v>11014</v>
      </c>
      <c r="J1224" s="1"/>
      <c r="K1224" s="1" t="s">
        <v>26327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26356</v>
      </c>
      <c r="Q1224" s="1" t="s">
        <v>27128</v>
      </c>
      <c r="R1224" s="1" t="s">
        <v>13843</v>
      </c>
      <c r="S1224" s="1" t="s">
        <v>1222</v>
      </c>
      <c r="T1224" s="1"/>
      <c r="U1224" s="1"/>
      <c r="V1224" s="1" t="s">
        <v>13852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7844</v>
      </c>
      <c r="H1225" s="1" t="s">
        <v>9382</v>
      </c>
      <c r="I1225" s="1" t="s">
        <v>11015</v>
      </c>
      <c r="J1225" s="1"/>
      <c r="K1225" s="1" t="s">
        <v>26327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26356</v>
      </c>
      <c r="Q1225" s="1" t="s">
        <v>27129</v>
      </c>
      <c r="R1225" s="1" t="s">
        <v>13843</v>
      </c>
      <c r="S1225" s="1" t="s">
        <v>1223</v>
      </c>
      <c r="T1225" s="1"/>
      <c r="U1225" s="1"/>
      <c r="V1225" s="1" t="s">
        <v>13852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20932</v>
      </c>
      <c r="F1226" s="1" t="s">
        <v>21756</v>
      </c>
      <c r="G1226" s="1" t="s">
        <v>22565</v>
      </c>
      <c r="H1226" s="1" t="s">
        <v>23329</v>
      </c>
      <c r="I1226" s="1" t="s">
        <v>11016</v>
      </c>
      <c r="J1226" s="1"/>
      <c r="K1226" s="1" t="s">
        <v>26327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26356</v>
      </c>
      <c r="Q1226" s="1" t="s">
        <v>27130</v>
      </c>
      <c r="R1226" s="1" t="s">
        <v>13843</v>
      </c>
      <c r="S1226" s="1" t="s">
        <v>1224</v>
      </c>
      <c r="T1226" s="1"/>
      <c r="U1226" s="1"/>
      <c r="V1226" s="1" t="s">
        <v>13852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7846</v>
      </c>
      <c r="H1227" s="1" t="s">
        <v>9384</v>
      </c>
      <c r="I1227" s="1" t="s">
        <v>11017</v>
      </c>
      <c r="J1227" s="1"/>
      <c r="K1227" s="1" t="s">
        <v>26327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26356</v>
      </c>
      <c r="Q1227" s="1" t="s">
        <v>27131</v>
      </c>
      <c r="R1227" s="1" t="s">
        <v>13843</v>
      </c>
      <c r="S1227" s="1" t="s">
        <v>1225</v>
      </c>
      <c r="T1227" s="1"/>
      <c r="U1227" s="1"/>
      <c r="V1227" s="1" t="s">
        <v>13852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4613</v>
      </c>
      <c r="H1228" s="1" t="s">
        <v>9385</v>
      </c>
      <c r="I1228" s="1" t="s">
        <v>11018</v>
      </c>
      <c r="J1228" s="1"/>
      <c r="K1228" s="1" t="s">
        <v>26327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26356</v>
      </c>
      <c r="Q1228" s="1" t="s">
        <v>27132</v>
      </c>
      <c r="R1228" s="1" t="s">
        <v>13843</v>
      </c>
      <c r="S1228" s="1" t="s">
        <v>1226</v>
      </c>
      <c r="T1228" s="1"/>
      <c r="U1228" s="1"/>
      <c r="V1228" s="1" t="s">
        <v>13852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14792</v>
      </c>
      <c r="F1229" s="1" t="s">
        <v>15900</v>
      </c>
      <c r="G1229" s="1" t="s">
        <v>16986</v>
      </c>
      <c r="H1229" s="1" t="s">
        <v>18024</v>
      </c>
      <c r="I1229" s="1" t="s">
        <v>11019</v>
      </c>
      <c r="J1229" s="1"/>
      <c r="K1229" s="1" t="s">
        <v>26327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26356</v>
      </c>
      <c r="Q1229" s="1" t="s">
        <v>27133</v>
      </c>
      <c r="R1229" s="1" t="s">
        <v>13843</v>
      </c>
      <c r="S1229" s="1" t="s">
        <v>1227</v>
      </c>
      <c r="T1229" s="1"/>
      <c r="U1229" s="1"/>
      <c r="V1229" s="1" t="s">
        <v>13852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7848</v>
      </c>
      <c r="H1230" s="1" t="s">
        <v>9387</v>
      </c>
      <c r="I1230" s="1" t="s">
        <v>11020</v>
      </c>
      <c r="J1230" s="1"/>
      <c r="K1230" s="1" t="s">
        <v>26327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26356</v>
      </c>
      <c r="Q1230" s="1" t="s">
        <v>27134</v>
      </c>
      <c r="R1230" s="1" t="s">
        <v>13843</v>
      </c>
      <c r="S1230" s="1" t="s">
        <v>1228</v>
      </c>
      <c r="T1230" s="1"/>
      <c r="U1230" s="1"/>
      <c r="V1230" s="1" t="s">
        <v>13852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24528</v>
      </c>
      <c r="F1231" s="1" t="s">
        <v>25124</v>
      </c>
      <c r="G1231" s="1" t="s">
        <v>25718</v>
      </c>
      <c r="H1231" s="1" t="s">
        <v>26273</v>
      </c>
      <c r="I1231" s="1" t="s">
        <v>11021</v>
      </c>
      <c r="J1231" s="1"/>
      <c r="K1231" s="1" t="s">
        <v>26327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26356</v>
      </c>
      <c r="Q1231" s="1" t="s">
        <v>27135</v>
      </c>
      <c r="R1231" s="1" t="s">
        <v>13843</v>
      </c>
      <c r="S1231" s="1" t="s">
        <v>1229</v>
      </c>
      <c r="T1231" s="1"/>
      <c r="U1231" s="1"/>
      <c r="V1231" s="1" t="s">
        <v>13852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24529</v>
      </c>
      <c r="F1232" s="1" t="s">
        <v>25125</v>
      </c>
      <c r="G1232" s="1" t="s">
        <v>25719</v>
      </c>
      <c r="H1232" s="1" t="s">
        <v>26274</v>
      </c>
      <c r="I1232" s="1" t="s">
        <v>11022</v>
      </c>
      <c r="J1232" s="1"/>
      <c r="K1232" s="1" t="s">
        <v>26327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26356</v>
      </c>
      <c r="Q1232" s="1" t="s">
        <v>27136</v>
      </c>
      <c r="R1232" s="1" t="s">
        <v>13843</v>
      </c>
      <c r="S1232" s="1" t="s">
        <v>1230</v>
      </c>
      <c r="T1232" s="1"/>
      <c r="U1232" s="1"/>
      <c r="V1232" s="1" t="s">
        <v>13852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14795</v>
      </c>
      <c r="F1233" s="1" t="s">
        <v>15903</v>
      </c>
      <c r="G1233" s="1" t="s">
        <v>16989</v>
      </c>
      <c r="H1233" s="1" t="s">
        <v>18027</v>
      </c>
      <c r="I1233" s="1" t="s">
        <v>11023</v>
      </c>
      <c r="J1233" s="1"/>
      <c r="K1233" s="1" t="s">
        <v>26327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26356</v>
      </c>
      <c r="Q1233" s="1" t="s">
        <v>27137</v>
      </c>
      <c r="R1233" s="1" t="s">
        <v>13843</v>
      </c>
      <c r="S1233" s="1" t="s">
        <v>1231</v>
      </c>
      <c r="T1233" s="1"/>
      <c r="U1233" s="1"/>
      <c r="V1233" s="1" t="s">
        <v>13852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24530</v>
      </c>
      <c r="F1234" s="1" t="s">
        <v>25126</v>
      </c>
      <c r="G1234" s="1" t="s">
        <v>25720</v>
      </c>
      <c r="H1234" s="1" t="s">
        <v>26275</v>
      </c>
      <c r="I1234" s="1" t="s">
        <v>11024</v>
      </c>
      <c r="J1234" s="1"/>
      <c r="K1234" s="1" t="s">
        <v>26327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26356</v>
      </c>
      <c r="Q1234" s="1" t="s">
        <v>27138</v>
      </c>
      <c r="R1234" s="1" t="s">
        <v>13843</v>
      </c>
      <c r="S1234" s="1" t="s">
        <v>1232</v>
      </c>
      <c r="T1234" s="1"/>
      <c r="U1234" s="1"/>
      <c r="V1234" s="1" t="s">
        <v>13852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20933</v>
      </c>
      <c r="F1235" s="1" t="s">
        <v>21757</v>
      </c>
      <c r="G1235" s="1" t="s">
        <v>22566</v>
      </c>
      <c r="H1235" s="1" t="s">
        <v>23330</v>
      </c>
      <c r="I1235" s="1" t="s">
        <v>11025</v>
      </c>
      <c r="J1235" s="1"/>
      <c r="K1235" s="1" t="s">
        <v>26327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26356</v>
      </c>
      <c r="Q1235" s="1" t="s">
        <v>27139</v>
      </c>
      <c r="R1235" s="1" t="s">
        <v>13843</v>
      </c>
      <c r="S1235" s="1" t="s">
        <v>1233</v>
      </c>
      <c r="T1235" s="1"/>
      <c r="U1235" s="1"/>
      <c r="V1235" s="1" t="s">
        <v>13852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14796</v>
      </c>
      <c r="F1236" s="1" t="s">
        <v>15904</v>
      </c>
      <c r="G1236" s="1" t="s">
        <v>16990</v>
      </c>
      <c r="H1236" s="1" t="s">
        <v>18027</v>
      </c>
      <c r="I1236" s="1" t="s">
        <v>11026</v>
      </c>
      <c r="J1236" s="1"/>
      <c r="K1236" s="1" t="s">
        <v>26327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26356</v>
      </c>
      <c r="Q1236" s="1" t="s">
        <v>27137</v>
      </c>
      <c r="R1236" s="1" t="s">
        <v>13843</v>
      </c>
      <c r="S1236" s="1" t="s">
        <v>1234</v>
      </c>
      <c r="T1236" s="1"/>
      <c r="U1236" s="1"/>
      <c r="V1236" s="1" t="s">
        <v>13852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7855</v>
      </c>
      <c r="H1237" s="1" t="s">
        <v>9393</v>
      </c>
      <c r="I1237" s="1" t="s">
        <v>11027</v>
      </c>
      <c r="J1237" s="1"/>
      <c r="K1237" s="1" t="s">
        <v>26327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26356</v>
      </c>
      <c r="Q1237" s="1" t="s">
        <v>27140</v>
      </c>
      <c r="R1237" s="1" t="s">
        <v>13843</v>
      </c>
      <c r="S1237" s="1" t="s">
        <v>1235</v>
      </c>
      <c r="T1237" s="1"/>
      <c r="U1237" s="1"/>
      <c r="V1237" s="1" t="s">
        <v>13852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14798</v>
      </c>
      <c r="F1238" s="1" t="s">
        <v>15896</v>
      </c>
      <c r="G1238" s="1" t="s">
        <v>16992</v>
      </c>
      <c r="H1238" s="1" t="s">
        <v>18020</v>
      </c>
      <c r="I1238" s="1" t="s">
        <v>11028</v>
      </c>
      <c r="J1238" s="1"/>
      <c r="K1238" s="1" t="s">
        <v>26327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26356</v>
      </c>
      <c r="Q1238" s="1" t="s">
        <v>27127</v>
      </c>
      <c r="R1238" s="1" t="s">
        <v>13843</v>
      </c>
      <c r="S1238" s="1" t="s">
        <v>1236</v>
      </c>
      <c r="T1238" s="1"/>
      <c r="U1238" s="1"/>
      <c r="V1238" s="1" t="s">
        <v>13852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24531</v>
      </c>
      <c r="F1239" s="1" t="s">
        <v>25127</v>
      </c>
      <c r="G1239" s="1" t="s">
        <v>25721</v>
      </c>
      <c r="H1239" s="1" t="s">
        <v>26276</v>
      </c>
      <c r="I1239" s="1" t="s">
        <v>11029</v>
      </c>
      <c r="J1239" s="1"/>
      <c r="K1239" s="1" t="s">
        <v>26327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26356</v>
      </c>
      <c r="Q1239" s="1" t="s">
        <v>27141</v>
      </c>
      <c r="R1239" s="1" t="s">
        <v>13843</v>
      </c>
      <c r="S1239" s="1" t="s">
        <v>1237</v>
      </c>
      <c r="T1239" s="1"/>
      <c r="U1239" s="1"/>
      <c r="V1239" s="1" t="s">
        <v>13852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20935</v>
      </c>
      <c r="F1240" s="1" t="s">
        <v>21759</v>
      </c>
      <c r="G1240" s="1" t="s">
        <v>22568</v>
      </c>
      <c r="H1240" s="1" t="s">
        <v>23332</v>
      </c>
      <c r="I1240" s="1" t="s">
        <v>11030</v>
      </c>
      <c r="J1240" s="1"/>
      <c r="K1240" s="1" t="s">
        <v>26327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26356</v>
      </c>
      <c r="Q1240" s="1" t="s">
        <v>27142</v>
      </c>
      <c r="R1240" s="1" t="s">
        <v>13843</v>
      </c>
      <c r="S1240" s="1" t="s">
        <v>1238</v>
      </c>
      <c r="T1240" s="1"/>
      <c r="U1240" s="1"/>
      <c r="V1240" s="1" t="s">
        <v>13852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7859</v>
      </c>
      <c r="H1241" s="1" t="s">
        <v>9396</v>
      </c>
      <c r="I1241" s="1" t="s">
        <v>11031</v>
      </c>
      <c r="J1241" s="1"/>
      <c r="K1241" s="1" t="s">
        <v>26327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26356</v>
      </c>
      <c r="Q1241" s="1" t="s">
        <v>27143</v>
      </c>
      <c r="R1241" s="1" t="s">
        <v>13843</v>
      </c>
      <c r="S1241" s="1" t="s">
        <v>1239</v>
      </c>
      <c r="T1241" s="1"/>
      <c r="U1241" s="1"/>
      <c r="V1241" s="1" t="s">
        <v>13852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7860</v>
      </c>
      <c r="H1242" s="1" t="s">
        <v>9397</v>
      </c>
      <c r="I1242" s="1" t="s">
        <v>11032</v>
      </c>
      <c r="J1242" s="1"/>
      <c r="K1242" s="1" t="s">
        <v>26327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26356</v>
      </c>
      <c r="Q1242" s="1" t="s">
        <v>27144</v>
      </c>
      <c r="R1242" s="1" t="s">
        <v>13843</v>
      </c>
      <c r="S1242" s="1" t="s">
        <v>1240</v>
      </c>
      <c r="T1242" s="1"/>
      <c r="U1242" s="1"/>
      <c r="V1242" s="1" t="s">
        <v>13852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20936</v>
      </c>
      <c r="F1243" s="1" t="s">
        <v>21760</v>
      </c>
      <c r="G1243" s="1" t="s">
        <v>22569</v>
      </c>
      <c r="H1243" s="1" t="s">
        <v>23333</v>
      </c>
      <c r="I1243" s="1" t="s">
        <v>10694</v>
      </c>
      <c r="J1243" s="1"/>
      <c r="K1243" s="1" t="s">
        <v>26327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26356</v>
      </c>
      <c r="Q1243" s="1" t="s">
        <v>27145</v>
      </c>
      <c r="R1243" s="1" t="s">
        <v>13843</v>
      </c>
      <c r="S1243" s="1" t="s">
        <v>1241</v>
      </c>
      <c r="T1243" s="1"/>
      <c r="U1243" s="1"/>
      <c r="V1243" s="1" t="s">
        <v>13852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24532</v>
      </c>
      <c r="F1244" s="1" t="s">
        <v>25128</v>
      </c>
      <c r="G1244" s="1" t="s">
        <v>25722</v>
      </c>
      <c r="H1244" s="1" t="s">
        <v>26277</v>
      </c>
      <c r="I1244" s="1" t="s">
        <v>11033</v>
      </c>
      <c r="J1244" s="1"/>
      <c r="K1244" s="1" t="s">
        <v>26327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26356</v>
      </c>
      <c r="Q1244" s="1" t="s">
        <v>27146</v>
      </c>
      <c r="R1244" s="1" t="s">
        <v>13843</v>
      </c>
      <c r="S1244" s="1" t="s">
        <v>1242</v>
      </c>
      <c r="T1244" s="1"/>
      <c r="U1244" s="1"/>
      <c r="V1244" s="1" t="s">
        <v>13852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14802</v>
      </c>
      <c r="F1245" s="1" t="s">
        <v>15909</v>
      </c>
      <c r="G1245" s="1" t="s">
        <v>16996</v>
      </c>
      <c r="H1245" s="1" t="s">
        <v>18032</v>
      </c>
      <c r="I1245" s="1" t="s">
        <v>11034</v>
      </c>
      <c r="J1245" s="1"/>
      <c r="K1245" s="1" t="s">
        <v>26327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26356</v>
      </c>
      <c r="Q1245" s="1" t="s">
        <v>27147</v>
      </c>
      <c r="R1245" s="1" t="s">
        <v>13843</v>
      </c>
      <c r="S1245" s="1" t="s">
        <v>1243</v>
      </c>
      <c r="T1245" s="1"/>
      <c r="U1245" s="1"/>
      <c r="V1245" s="1" t="s">
        <v>13852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14803</v>
      </c>
      <c r="F1246" s="1" t="s">
        <v>15910</v>
      </c>
      <c r="G1246" s="1" t="s">
        <v>16997</v>
      </c>
      <c r="H1246" s="1" t="s">
        <v>18033</v>
      </c>
      <c r="I1246" s="1" t="s">
        <v>11035</v>
      </c>
      <c r="J1246" s="1"/>
      <c r="K1246" s="1" t="s">
        <v>26327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26356</v>
      </c>
      <c r="Q1246" s="1" t="s">
        <v>27148</v>
      </c>
      <c r="R1246" s="1" t="s">
        <v>13843</v>
      </c>
      <c r="S1246" s="1" t="s">
        <v>1244</v>
      </c>
      <c r="T1246" s="1"/>
      <c r="U1246" s="1"/>
      <c r="V1246" s="1" t="s">
        <v>13852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7865</v>
      </c>
      <c r="H1247" s="1" t="s">
        <v>9402</v>
      </c>
      <c r="I1247" s="1" t="s">
        <v>10696</v>
      </c>
      <c r="J1247" s="1"/>
      <c r="K1247" s="1" t="s">
        <v>26327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26356</v>
      </c>
      <c r="Q1247" s="1" t="s">
        <v>27149</v>
      </c>
      <c r="R1247" s="1" t="s">
        <v>13843</v>
      </c>
      <c r="S1247" s="1" t="s">
        <v>1245</v>
      </c>
      <c r="T1247" s="1"/>
      <c r="U1247" s="1"/>
      <c r="V1247" s="1" t="s">
        <v>13852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7866</v>
      </c>
      <c r="H1248" s="1" t="s">
        <v>9403</v>
      </c>
      <c r="I1248" s="1" t="s">
        <v>11036</v>
      </c>
      <c r="J1248" s="1"/>
      <c r="K1248" s="1" t="s">
        <v>26327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26356</v>
      </c>
      <c r="Q1248" s="1" t="s">
        <v>27150</v>
      </c>
      <c r="R1248" s="1" t="s">
        <v>13843</v>
      </c>
      <c r="S1248" s="1" t="s">
        <v>1246</v>
      </c>
      <c r="T1248" s="1"/>
      <c r="U1248" s="1"/>
      <c r="V1248" s="1" t="s">
        <v>13852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24533</v>
      </c>
      <c r="F1249" s="1" t="s">
        <v>25129</v>
      </c>
      <c r="G1249" s="1" t="s">
        <v>25723</v>
      </c>
      <c r="H1249" s="1" t="s">
        <v>26278</v>
      </c>
      <c r="I1249" s="1" t="s">
        <v>11037</v>
      </c>
      <c r="J1249" s="1"/>
      <c r="K1249" s="1" t="s">
        <v>26327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26356</v>
      </c>
      <c r="Q1249" s="1" t="s">
        <v>27151</v>
      </c>
      <c r="R1249" s="1" t="s">
        <v>13843</v>
      </c>
      <c r="S1249" s="1" t="s">
        <v>1247</v>
      </c>
      <c r="T1249" s="1"/>
      <c r="U1249" s="1"/>
      <c r="V1249" s="1" t="s">
        <v>13852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24534</v>
      </c>
      <c r="F1250" s="1" t="s">
        <v>25130</v>
      </c>
      <c r="G1250" s="1" t="s">
        <v>25724</v>
      </c>
      <c r="H1250" s="1" t="s">
        <v>26279</v>
      </c>
      <c r="I1250" s="1" t="s">
        <v>11038</v>
      </c>
      <c r="J1250" s="1"/>
      <c r="K1250" s="1" t="s">
        <v>26327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26356</v>
      </c>
      <c r="Q1250" s="1" t="s">
        <v>27152</v>
      </c>
      <c r="R1250" s="1" t="s">
        <v>13843</v>
      </c>
      <c r="S1250" s="1" t="s">
        <v>1248</v>
      </c>
      <c r="T1250" s="1"/>
      <c r="U1250" s="1"/>
      <c r="V1250" s="1" t="s">
        <v>13852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7869</v>
      </c>
      <c r="H1251" s="1" t="s">
        <v>9406</v>
      </c>
      <c r="I1251" s="1" t="s">
        <v>11039</v>
      </c>
      <c r="J1251" s="1"/>
      <c r="K1251" s="1" t="s">
        <v>26327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26356</v>
      </c>
      <c r="Q1251" s="1" t="s">
        <v>27153</v>
      </c>
      <c r="R1251" s="1" t="s">
        <v>13843</v>
      </c>
      <c r="S1251" s="1" t="s">
        <v>1249</v>
      </c>
      <c r="T1251" s="1"/>
      <c r="U1251" s="1"/>
      <c r="V1251" s="1" t="s">
        <v>13852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24535</v>
      </c>
      <c r="F1252" s="1" t="s">
        <v>25131</v>
      </c>
      <c r="G1252" s="1" t="s">
        <v>25725</v>
      </c>
      <c r="H1252" s="1" t="s">
        <v>26280</v>
      </c>
      <c r="I1252" s="1" t="s">
        <v>11040</v>
      </c>
      <c r="J1252" s="1"/>
      <c r="K1252" s="1" t="s">
        <v>26327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26356</v>
      </c>
      <c r="Q1252" s="1" t="s">
        <v>27154</v>
      </c>
      <c r="R1252" s="1" t="s">
        <v>13843</v>
      </c>
      <c r="S1252" s="1" t="s">
        <v>1250</v>
      </c>
      <c r="T1252" s="1"/>
      <c r="U1252" s="1"/>
      <c r="V1252" s="1" t="s">
        <v>13852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14809</v>
      </c>
      <c r="F1253" s="1" t="s">
        <v>15916</v>
      </c>
      <c r="G1253" s="1" t="s">
        <v>17003</v>
      </c>
      <c r="H1253" s="1" t="s">
        <v>18039</v>
      </c>
      <c r="I1253" s="1" t="s">
        <v>11041</v>
      </c>
      <c r="J1253" s="1"/>
      <c r="K1253" s="1" t="s">
        <v>26327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26356</v>
      </c>
      <c r="Q1253" s="1" t="s">
        <v>27155</v>
      </c>
      <c r="R1253" s="1" t="s">
        <v>13843</v>
      </c>
      <c r="S1253" s="1" t="s">
        <v>1251</v>
      </c>
      <c r="T1253" s="1"/>
      <c r="U1253" s="1"/>
      <c r="V1253" s="1" t="s">
        <v>13852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7872</v>
      </c>
      <c r="H1254" s="1" t="s">
        <v>9409</v>
      </c>
      <c r="I1254" s="1" t="s">
        <v>11042</v>
      </c>
      <c r="J1254" s="1"/>
      <c r="K1254" s="1" t="s">
        <v>26327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26356</v>
      </c>
      <c r="Q1254" s="1" t="s">
        <v>27156</v>
      </c>
      <c r="R1254" s="1" t="s">
        <v>13843</v>
      </c>
      <c r="S1254" s="1" t="s">
        <v>1252</v>
      </c>
      <c r="T1254" s="1"/>
      <c r="U1254" s="1"/>
      <c r="V1254" s="1" t="s">
        <v>13852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14811</v>
      </c>
      <c r="F1255" s="1" t="s">
        <v>15918</v>
      </c>
      <c r="G1255" s="1" t="s">
        <v>17005</v>
      </c>
      <c r="H1255" s="1" t="s">
        <v>18041</v>
      </c>
      <c r="I1255" s="1" t="s">
        <v>11043</v>
      </c>
      <c r="J1255" s="1"/>
      <c r="K1255" s="1" t="s">
        <v>26327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26356</v>
      </c>
      <c r="Q1255" s="1" t="s">
        <v>27157</v>
      </c>
      <c r="R1255" s="1" t="s">
        <v>13843</v>
      </c>
      <c r="S1255" s="1" t="s">
        <v>1253</v>
      </c>
      <c r="T1255" s="1"/>
      <c r="U1255" s="1"/>
      <c r="V1255" s="1" t="s">
        <v>13852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20941</v>
      </c>
      <c r="F1256" s="1" t="s">
        <v>21765</v>
      </c>
      <c r="G1256" s="1" t="s">
        <v>22574</v>
      </c>
      <c r="H1256" s="1" t="s">
        <v>23338</v>
      </c>
      <c r="I1256" s="1" t="s">
        <v>11044</v>
      </c>
      <c r="J1256" s="1"/>
      <c r="K1256" s="1" t="s">
        <v>26327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26356</v>
      </c>
      <c r="Q1256" s="1" t="s">
        <v>27158</v>
      </c>
      <c r="R1256" s="1" t="s">
        <v>13843</v>
      </c>
      <c r="S1256" s="1" t="s">
        <v>1254</v>
      </c>
      <c r="T1256" s="1"/>
      <c r="U1256" s="1"/>
      <c r="V1256" s="1" t="s">
        <v>13852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24536</v>
      </c>
      <c r="F1257" s="1" t="s">
        <v>25132</v>
      </c>
      <c r="G1257" s="1" t="s">
        <v>25726</v>
      </c>
      <c r="H1257" s="1" t="s">
        <v>26281</v>
      </c>
      <c r="I1257" s="1" t="s">
        <v>11045</v>
      </c>
      <c r="J1257" s="1"/>
      <c r="K1257" s="1" t="s">
        <v>26327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26356</v>
      </c>
      <c r="Q1257" s="1" t="s">
        <v>27159</v>
      </c>
      <c r="R1257" s="1" t="s">
        <v>13843</v>
      </c>
      <c r="S1257" s="1" t="s">
        <v>1255</v>
      </c>
      <c r="T1257" s="1"/>
      <c r="U1257" s="1"/>
      <c r="V1257" s="1" t="s">
        <v>13852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24537</v>
      </c>
      <c r="F1258" s="1" t="s">
        <v>25133</v>
      </c>
      <c r="G1258" s="1" t="s">
        <v>25727</v>
      </c>
      <c r="H1258" s="1" t="s">
        <v>26282</v>
      </c>
      <c r="I1258" s="1" t="s">
        <v>11046</v>
      </c>
      <c r="J1258" s="1"/>
      <c r="K1258" s="1" t="s">
        <v>26327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26356</v>
      </c>
      <c r="Q1258" s="1" t="s">
        <v>27160</v>
      </c>
      <c r="R1258" s="1" t="s">
        <v>13843</v>
      </c>
      <c r="S1258" s="1" t="s">
        <v>1256</v>
      </c>
      <c r="T1258" s="1"/>
      <c r="U1258" s="1"/>
      <c r="V1258" s="1" t="s">
        <v>13852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7877</v>
      </c>
      <c r="H1259" s="1" t="s">
        <v>9414</v>
      </c>
      <c r="I1259" s="1" t="s">
        <v>11047</v>
      </c>
      <c r="J1259" s="1"/>
      <c r="K1259" s="1" t="s">
        <v>26327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26356</v>
      </c>
      <c r="Q1259" s="1" t="s">
        <v>27161</v>
      </c>
      <c r="R1259" s="1" t="s">
        <v>13843</v>
      </c>
      <c r="S1259" s="1" t="s">
        <v>1257</v>
      </c>
      <c r="T1259" s="1"/>
      <c r="U1259" s="1"/>
      <c r="V1259" s="1" t="s">
        <v>13852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24538</v>
      </c>
      <c r="F1260" s="1" t="s">
        <v>25134</v>
      </c>
      <c r="G1260" s="1" t="s">
        <v>25728</v>
      </c>
      <c r="H1260" s="1" t="s">
        <v>26281</v>
      </c>
      <c r="I1260" s="1" t="s">
        <v>11048</v>
      </c>
      <c r="J1260" s="1"/>
      <c r="K1260" s="1" t="s">
        <v>26327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26356</v>
      </c>
      <c r="Q1260" s="1" t="s">
        <v>27159</v>
      </c>
      <c r="R1260" s="1" t="s">
        <v>13843</v>
      </c>
      <c r="S1260" s="1" t="s">
        <v>1258</v>
      </c>
      <c r="T1260" s="1"/>
      <c r="U1260" s="1"/>
      <c r="V1260" s="1" t="s">
        <v>13852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14814</v>
      </c>
      <c r="F1261" s="1" t="s">
        <v>15921</v>
      </c>
      <c r="G1261" s="1" t="s">
        <v>17008</v>
      </c>
      <c r="H1261" s="1" t="s">
        <v>18043</v>
      </c>
      <c r="I1261" s="1" t="s">
        <v>11049</v>
      </c>
      <c r="J1261" s="1"/>
      <c r="K1261" s="1" t="s">
        <v>26327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26356</v>
      </c>
      <c r="Q1261" s="1" t="s">
        <v>27162</v>
      </c>
      <c r="R1261" s="1" t="s">
        <v>13843</v>
      </c>
      <c r="S1261" s="1" t="s">
        <v>1259</v>
      </c>
      <c r="T1261" s="1"/>
      <c r="U1261" s="1"/>
      <c r="V1261" s="1" t="s">
        <v>13852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14815</v>
      </c>
      <c r="F1262" s="1" t="s">
        <v>15922</v>
      </c>
      <c r="G1262" s="1" t="s">
        <v>17009</v>
      </c>
      <c r="H1262" s="1" t="s">
        <v>18044</v>
      </c>
      <c r="I1262" s="1" t="s">
        <v>11050</v>
      </c>
      <c r="J1262" s="1"/>
      <c r="K1262" s="1" t="s">
        <v>26327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26356</v>
      </c>
      <c r="Q1262" s="1" t="s">
        <v>27163</v>
      </c>
      <c r="R1262" s="1" t="s">
        <v>13843</v>
      </c>
      <c r="S1262" s="1" t="s">
        <v>1260</v>
      </c>
      <c r="T1262" s="1"/>
      <c r="U1262" s="1"/>
      <c r="V1262" s="1" t="s">
        <v>13852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24539</v>
      </c>
      <c r="F1263" s="1" t="s">
        <v>25135</v>
      </c>
      <c r="G1263" s="1" t="s">
        <v>25729</v>
      </c>
      <c r="H1263" s="1" t="s">
        <v>26283</v>
      </c>
      <c r="I1263" s="1" t="s">
        <v>11051</v>
      </c>
      <c r="J1263" s="1"/>
      <c r="K1263" s="1" t="s">
        <v>26327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26356</v>
      </c>
      <c r="Q1263" s="1" t="s">
        <v>27164</v>
      </c>
      <c r="R1263" s="1" t="s">
        <v>13843</v>
      </c>
      <c r="S1263" s="1" t="s">
        <v>1261</v>
      </c>
      <c r="T1263" s="1"/>
      <c r="U1263" s="1"/>
      <c r="V1263" s="1" t="s">
        <v>13852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20943</v>
      </c>
      <c r="F1264" s="1" t="s">
        <v>21767</v>
      </c>
      <c r="G1264" s="1" t="s">
        <v>22576</v>
      </c>
      <c r="H1264" s="1" t="s">
        <v>23340</v>
      </c>
      <c r="I1264" s="1" t="s">
        <v>11052</v>
      </c>
      <c r="J1264" s="1"/>
      <c r="K1264" s="1" t="s">
        <v>26327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26356</v>
      </c>
      <c r="Q1264" s="1" t="s">
        <v>27165</v>
      </c>
      <c r="R1264" s="1" t="s">
        <v>13843</v>
      </c>
      <c r="S1264" s="1" t="s">
        <v>1262</v>
      </c>
      <c r="T1264" s="1"/>
      <c r="U1264" s="1"/>
      <c r="V1264" s="1" t="s">
        <v>13852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7883</v>
      </c>
      <c r="H1265" s="1" t="s">
        <v>9419</v>
      </c>
      <c r="I1265" s="1" t="s">
        <v>11053</v>
      </c>
      <c r="J1265" s="1"/>
      <c r="K1265" s="1" t="s">
        <v>26327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26356</v>
      </c>
      <c r="Q1265" s="1" t="s">
        <v>27166</v>
      </c>
      <c r="R1265" s="1" t="s">
        <v>13843</v>
      </c>
      <c r="S1265" s="1" t="s">
        <v>1263</v>
      </c>
      <c r="T1265" s="1"/>
      <c r="U1265" s="1"/>
      <c r="V1265" s="1" t="s">
        <v>13852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14818</v>
      </c>
      <c r="F1266" s="1" t="s">
        <v>15925</v>
      </c>
      <c r="G1266" s="1" t="s">
        <v>17012</v>
      </c>
      <c r="H1266" s="1" t="s">
        <v>18047</v>
      </c>
      <c r="I1266" s="1" t="s">
        <v>11054</v>
      </c>
      <c r="J1266" s="1"/>
      <c r="K1266" s="1" t="s">
        <v>26327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26356</v>
      </c>
      <c r="Q1266" s="1" t="s">
        <v>27167</v>
      </c>
      <c r="R1266" s="1" t="s">
        <v>13843</v>
      </c>
      <c r="S1266" s="1" t="s">
        <v>1264</v>
      </c>
      <c r="T1266" s="1"/>
      <c r="U1266" s="1"/>
      <c r="V1266" s="1" t="s">
        <v>13852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7885</v>
      </c>
      <c r="H1267" s="1" t="s">
        <v>9421</v>
      </c>
      <c r="I1267" s="1" t="s">
        <v>11055</v>
      </c>
      <c r="J1267" s="1"/>
      <c r="K1267" s="1" t="s">
        <v>26327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26356</v>
      </c>
      <c r="Q1267" s="1" t="s">
        <v>27168</v>
      </c>
      <c r="R1267" s="1" t="s">
        <v>13843</v>
      </c>
      <c r="S1267" s="1" t="s">
        <v>1265</v>
      </c>
      <c r="T1267" s="1"/>
      <c r="U1267" s="1"/>
      <c r="V1267" s="1" t="s">
        <v>13852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7886</v>
      </c>
      <c r="H1268" s="1" t="s">
        <v>9422</v>
      </c>
      <c r="I1268" s="1" t="s">
        <v>10158</v>
      </c>
      <c r="J1268" s="1"/>
      <c r="K1268" s="1" t="s">
        <v>26327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26356</v>
      </c>
      <c r="Q1268" s="1" t="s">
        <v>27169</v>
      </c>
      <c r="R1268" s="1" t="s">
        <v>13843</v>
      </c>
      <c r="S1268" s="1" t="s">
        <v>1266</v>
      </c>
      <c r="T1268" s="1"/>
      <c r="U1268" s="1"/>
      <c r="V1268" s="1" t="s">
        <v>13852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24540</v>
      </c>
      <c r="F1269" s="1" t="s">
        <v>25136</v>
      </c>
      <c r="G1269" s="1" t="s">
        <v>25730</v>
      </c>
      <c r="H1269" s="1" t="s">
        <v>26284</v>
      </c>
      <c r="I1269" s="1" t="s">
        <v>11056</v>
      </c>
      <c r="J1269" s="1"/>
      <c r="K1269" s="1" t="s">
        <v>26327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26356</v>
      </c>
      <c r="Q1269" s="1" t="s">
        <v>27170</v>
      </c>
      <c r="R1269" s="1" t="s">
        <v>13843</v>
      </c>
      <c r="S1269" s="1" t="s">
        <v>1267</v>
      </c>
      <c r="T1269" s="1"/>
      <c r="U1269" s="1"/>
      <c r="V1269" s="1" t="s">
        <v>13852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7888</v>
      </c>
      <c r="H1270" s="1" t="s">
        <v>9424</v>
      </c>
      <c r="I1270" s="1" t="s">
        <v>11057</v>
      </c>
      <c r="J1270" s="1"/>
      <c r="K1270" s="1" t="s">
        <v>26327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26357</v>
      </c>
      <c r="Q1270" s="1" t="s">
        <v>26357</v>
      </c>
      <c r="R1270" s="1" t="s">
        <v>13843</v>
      </c>
      <c r="S1270" s="1" t="s">
        <v>1268</v>
      </c>
      <c r="T1270" s="1"/>
      <c r="U1270" s="1" t="s">
        <v>19891</v>
      </c>
      <c r="V1270" s="1" t="s">
        <v>13852</v>
      </c>
      <c r="W1270" s="1" t="s">
        <v>1268</v>
      </c>
      <c r="X1270" s="1" t="s">
        <v>27469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20945</v>
      </c>
      <c r="F1271" s="1" t="s">
        <v>21769</v>
      </c>
      <c r="G1271" s="1" t="s">
        <v>22578</v>
      </c>
      <c r="H1271" s="1" t="s">
        <v>23342</v>
      </c>
      <c r="I1271" s="1" t="s">
        <v>11058</v>
      </c>
      <c r="J1271" s="1"/>
      <c r="K1271" s="1" t="s">
        <v>26327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26357</v>
      </c>
      <c r="Q1271" s="1" t="s">
        <v>26357</v>
      </c>
      <c r="R1271" s="1" t="s">
        <v>13843</v>
      </c>
      <c r="S1271" s="1" t="s">
        <v>1269</v>
      </c>
      <c r="T1271" s="1"/>
      <c r="U1271" s="1"/>
      <c r="V1271" s="1" t="s">
        <v>13852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14822</v>
      </c>
      <c r="F1272" s="1" t="s">
        <v>15929</v>
      </c>
      <c r="G1272" s="1" t="s">
        <v>17016</v>
      </c>
      <c r="H1272" s="1" t="s">
        <v>18051</v>
      </c>
      <c r="I1272" s="1" t="s">
        <v>11059</v>
      </c>
      <c r="J1272" s="1"/>
      <c r="K1272" s="1" t="s">
        <v>26327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26357</v>
      </c>
      <c r="Q1272" s="1" t="s">
        <v>26357</v>
      </c>
      <c r="R1272" s="1" t="s">
        <v>13843</v>
      </c>
      <c r="S1272" s="1" t="s">
        <v>1270</v>
      </c>
      <c r="T1272" s="1"/>
      <c r="U1272" s="1"/>
      <c r="V1272" s="1" t="s">
        <v>13852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7891</v>
      </c>
      <c r="H1273" s="1" t="s">
        <v>9427</v>
      </c>
      <c r="I1273" s="1" t="s">
        <v>11060</v>
      </c>
      <c r="J1273" s="1"/>
      <c r="K1273" s="1" t="s">
        <v>26327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26357</v>
      </c>
      <c r="Q1273" s="1" t="s">
        <v>26357</v>
      </c>
      <c r="R1273" s="1" t="s">
        <v>13843</v>
      </c>
      <c r="S1273" s="1" t="s">
        <v>1271</v>
      </c>
      <c r="T1273" s="1"/>
      <c r="U1273" s="1"/>
      <c r="V1273" s="1" t="s">
        <v>13852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24541</v>
      </c>
      <c r="F1274" s="1" t="s">
        <v>25137</v>
      </c>
      <c r="G1274" s="1" t="s">
        <v>25731</v>
      </c>
      <c r="H1274" s="1" t="s">
        <v>26285</v>
      </c>
      <c r="I1274" s="1" t="s">
        <v>11061</v>
      </c>
      <c r="J1274" s="1"/>
      <c r="K1274" s="1" t="s">
        <v>26327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26357</v>
      </c>
      <c r="Q1274" s="1" t="s">
        <v>26357</v>
      </c>
      <c r="R1274" s="1" t="s">
        <v>13843</v>
      </c>
      <c r="S1274" s="1" t="s">
        <v>1272</v>
      </c>
      <c r="T1274" s="1"/>
      <c r="U1274" s="1"/>
      <c r="V1274" s="1" t="s">
        <v>13852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14824</v>
      </c>
      <c r="F1275" s="1" t="s">
        <v>15931</v>
      </c>
      <c r="G1275" s="1" t="s">
        <v>17018</v>
      </c>
      <c r="H1275" s="1" t="s">
        <v>18053</v>
      </c>
      <c r="I1275" s="1" t="s">
        <v>11062</v>
      </c>
      <c r="J1275" s="1"/>
      <c r="K1275" s="1" t="s">
        <v>26327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26357</v>
      </c>
      <c r="Q1275" s="1" t="s">
        <v>26357</v>
      </c>
      <c r="R1275" s="1" t="s">
        <v>13843</v>
      </c>
      <c r="S1275" s="1" t="s">
        <v>1273</v>
      </c>
      <c r="T1275" s="1"/>
      <c r="U1275" s="1"/>
      <c r="V1275" s="1" t="s">
        <v>13852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7894</v>
      </c>
      <c r="H1276" s="1" t="s">
        <v>9430</v>
      </c>
      <c r="I1276" s="1" t="s">
        <v>11063</v>
      </c>
      <c r="J1276" s="1"/>
      <c r="K1276" s="1" t="s">
        <v>26327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26357</v>
      </c>
      <c r="Q1276" s="1" t="s">
        <v>26357</v>
      </c>
      <c r="R1276" s="1" t="s">
        <v>13843</v>
      </c>
      <c r="S1276" s="1" t="s">
        <v>1274</v>
      </c>
      <c r="T1276" s="1"/>
      <c r="U1276" s="1"/>
      <c r="V1276" s="1" t="s">
        <v>13852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24542</v>
      </c>
      <c r="F1277" s="1" t="s">
        <v>25138</v>
      </c>
      <c r="G1277" s="1" t="s">
        <v>25732</v>
      </c>
      <c r="H1277" s="1" t="s">
        <v>26286</v>
      </c>
      <c r="I1277" s="1" t="s">
        <v>11064</v>
      </c>
      <c r="J1277" s="1"/>
      <c r="K1277" s="1" t="s">
        <v>26327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26357</v>
      </c>
      <c r="Q1277" s="1" t="s">
        <v>26357</v>
      </c>
      <c r="R1277" s="1" t="s">
        <v>13843</v>
      </c>
      <c r="S1277" s="1" t="s">
        <v>1275</v>
      </c>
      <c r="T1277" s="1"/>
      <c r="U1277" s="1"/>
      <c r="V1277" s="1" t="s">
        <v>13852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7896</v>
      </c>
      <c r="H1278" s="1" t="s">
        <v>9432</v>
      </c>
      <c r="I1278" s="1" t="s">
        <v>11065</v>
      </c>
      <c r="J1278" s="1"/>
      <c r="K1278" s="1" t="s">
        <v>26327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26357</v>
      </c>
      <c r="Q1278" s="1" t="s">
        <v>26357</v>
      </c>
      <c r="R1278" s="1" t="s">
        <v>13843</v>
      </c>
      <c r="S1278" s="1" t="s">
        <v>1276</v>
      </c>
      <c r="T1278" s="1"/>
      <c r="U1278" s="1"/>
      <c r="V1278" s="1" t="s">
        <v>13852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7897</v>
      </c>
      <c r="H1279" s="1" t="s">
        <v>9433</v>
      </c>
      <c r="I1279" s="1" t="s">
        <v>11066</v>
      </c>
      <c r="J1279" s="1"/>
      <c r="K1279" s="1" t="s">
        <v>26327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26357</v>
      </c>
      <c r="Q1279" s="1" t="s">
        <v>26357</v>
      </c>
      <c r="R1279" s="1" t="s">
        <v>13843</v>
      </c>
      <c r="S1279" s="1" t="s">
        <v>1277</v>
      </c>
      <c r="T1279" s="1"/>
      <c r="U1279" s="1"/>
      <c r="V1279" s="1" t="s">
        <v>13852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7898</v>
      </c>
      <c r="H1280" s="1" t="s">
        <v>9434</v>
      </c>
      <c r="I1280" s="1" t="s">
        <v>11067</v>
      </c>
      <c r="J1280" s="1"/>
      <c r="K1280" s="1" t="s">
        <v>26327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26357</v>
      </c>
      <c r="Q1280" s="1" t="s">
        <v>26357</v>
      </c>
      <c r="R1280" s="1" t="s">
        <v>13843</v>
      </c>
      <c r="S1280" s="1" t="s">
        <v>1278</v>
      </c>
      <c r="T1280" s="1"/>
      <c r="U1280" s="1"/>
      <c r="V1280" s="1" t="s">
        <v>13852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24543</v>
      </c>
      <c r="F1281" s="1" t="s">
        <v>25139</v>
      </c>
      <c r="G1281" s="1" t="s">
        <v>25733</v>
      </c>
      <c r="H1281" s="1" t="s">
        <v>26287</v>
      </c>
      <c r="I1281" s="1" t="s">
        <v>11068</v>
      </c>
      <c r="J1281" s="1"/>
      <c r="K1281" s="1" t="s">
        <v>26327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26357</v>
      </c>
      <c r="Q1281" s="1" t="s">
        <v>26357</v>
      </c>
      <c r="R1281" s="1" t="s">
        <v>13843</v>
      </c>
      <c r="S1281" s="1" t="s">
        <v>1279</v>
      </c>
      <c r="T1281" s="1"/>
      <c r="U1281" s="1"/>
      <c r="V1281" s="1" t="s">
        <v>13852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14829</v>
      </c>
      <c r="F1282" s="1" t="s">
        <v>14829</v>
      </c>
      <c r="G1282" s="1" t="s">
        <v>17023</v>
      </c>
      <c r="H1282" s="1" t="s">
        <v>18058</v>
      </c>
      <c r="I1282" s="1" t="s">
        <v>11069</v>
      </c>
      <c r="J1282" s="1"/>
      <c r="K1282" s="1" t="s">
        <v>26327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26357</v>
      </c>
      <c r="Q1282" s="1" t="s">
        <v>26357</v>
      </c>
      <c r="R1282" s="1" t="s">
        <v>13843</v>
      </c>
      <c r="S1282" s="1" t="s">
        <v>1280</v>
      </c>
      <c r="T1282" s="1"/>
      <c r="U1282" s="1"/>
      <c r="V1282" s="1" t="s">
        <v>13852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4668</v>
      </c>
      <c r="G1283" s="1" t="s">
        <v>7901</v>
      </c>
      <c r="H1283" s="1" t="s">
        <v>9437</v>
      </c>
      <c r="I1283" s="1" t="s">
        <v>11070</v>
      </c>
      <c r="J1283" s="1"/>
      <c r="K1283" s="1" t="s">
        <v>26327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26357</v>
      </c>
      <c r="Q1283" s="1" t="s">
        <v>26357</v>
      </c>
      <c r="R1283" s="1" t="s">
        <v>13843</v>
      </c>
      <c r="S1283" s="1" t="s">
        <v>1281</v>
      </c>
      <c r="T1283" s="1"/>
      <c r="U1283" s="1"/>
      <c r="V1283" s="1" t="s">
        <v>13852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24544</v>
      </c>
      <c r="F1284" s="1" t="s">
        <v>25140</v>
      </c>
      <c r="G1284" s="1" t="s">
        <v>25734</v>
      </c>
      <c r="H1284" s="1" t="s">
        <v>26288</v>
      </c>
      <c r="I1284" s="1" t="s">
        <v>11071</v>
      </c>
      <c r="J1284" s="1"/>
      <c r="K1284" s="1" t="s">
        <v>26327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26357</v>
      </c>
      <c r="Q1284" s="1" t="s">
        <v>26357</v>
      </c>
      <c r="R1284" s="1" t="s">
        <v>13843</v>
      </c>
      <c r="S1284" s="1" t="s">
        <v>1282</v>
      </c>
      <c r="T1284" s="1"/>
      <c r="U1284" s="1"/>
      <c r="V1284" s="1" t="s">
        <v>13852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14830</v>
      </c>
      <c r="F1285" s="1" t="s">
        <v>15936</v>
      </c>
      <c r="G1285" s="1" t="s">
        <v>17024</v>
      </c>
      <c r="H1285" s="1" t="s">
        <v>18059</v>
      </c>
      <c r="I1285" s="1" t="s">
        <v>11072</v>
      </c>
      <c r="J1285" s="1"/>
      <c r="K1285" s="1" t="s">
        <v>26327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26357</v>
      </c>
      <c r="Q1285" s="1" t="s">
        <v>26357</v>
      </c>
      <c r="R1285" s="1" t="s">
        <v>13843</v>
      </c>
      <c r="S1285" s="1" t="s">
        <v>1283</v>
      </c>
      <c r="T1285" s="1"/>
      <c r="U1285" s="1"/>
      <c r="V1285" s="1" t="s">
        <v>13852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7904</v>
      </c>
      <c r="H1286" s="1" t="s">
        <v>6304</v>
      </c>
      <c r="I1286" s="1" t="s">
        <v>11073</v>
      </c>
      <c r="J1286" s="1"/>
      <c r="K1286" s="1" t="s">
        <v>26327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26357</v>
      </c>
      <c r="Q1286" s="1" t="s">
        <v>26357</v>
      </c>
      <c r="R1286" s="1" t="s">
        <v>13843</v>
      </c>
      <c r="S1286" s="1" t="s">
        <v>1284</v>
      </c>
      <c r="T1286" s="1"/>
      <c r="U1286" s="1"/>
      <c r="V1286" s="1" t="s">
        <v>13852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14831</v>
      </c>
      <c r="F1287" s="1" t="s">
        <v>15937</v>
      </c>
      <c r="G1287" s="1" t="s">
        <v>17025</v>
      </c>
      <c r="H1287" s="1" t="s">
        <v>18060</v>
      </c>
      <c r="I1287" s="1" t="s">
        <v>11074</v>
      </c>
      <c r="J1287" s="1"/>
      <c r="K1287" s="1" t="s">
        <v>26327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26357</v>
      </c>
      <c r="Q1287" s="1" t="s">
        <v>26357</v>
      </c>
      <c r="R1287" s="1" t="s">
        <v>13843</v>
      </c>
      <c r="S1287" s="1" t="s">
        <v>1285</v>
      </c>
      <c r="T1287" s="1"/>
      <c r="U1287" s="1"/>
      <c r="V1287" s="1" t="s">
        <v>13852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20952</v>
      </c>
      <c r="F1288" s="1" t="s">
        <v>21774</v>
      </c>
      <c r="G1288" s="1" t="s">
        <v>22585</v>
      </c>
      <c r="H1288" s="1" t="s">
        <v>23348</v>
      </c>
      <c r="I1288" s="1" t="s">
        <v>11075</v>
      </c>
      <c r="J1288" s="1"/>
      <c r="K1288" s="1" t="s">
        <v>26327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26357</v>
      </c>
      <c r="Q1288" s="1" t="s">
        <v>26357</v>
      </c>
      <c r="R1288" s="1" t="s">
        <v>13843</v>
      </c>
      <c r="S1288" s="1" t="s">
        <v>1286</v>
      </c>
      <c r="T1288" s="1"/>
      <c r="U1288" s="1"/>
      <c r="V1288" s="1" t="s">
        <v>13852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7907</v>
      </c>
      <c r="H1289" s="1" t="s">
        <v>9442</v>
      </c>
      <c r="I1289" s="1" t="s">
        <v>11076</v>
      </c>
      <c r="J1289" s="1"/>
      <c r="K1289" s="1" t="s">
        <v>26327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26357</v>
      </c>
      <c r="Q1289" s="1" t="s">
        <v>26357</v>
      </c>
      <c r="R1289" s="1" t="s">
        <v>13843</v>
      </c>
      <c r="S1289" s="1" t="s">
        <v>1287</v>
      </c>
      <c r="T1289" s="1"/>
      <c r="U1289" s="1"/>
      <c r="V1289" s="1" t="s">
        <v>13852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20953</v>
      </c>
      <c r="F1290" s="1" t="s">
        <v>21775</v>
      </c>
      <c r="G1290" s="1" t="s">
        <v>22586</v>
      </c>
      <c r="H1290" s="1" t="s">
        <v>23349</v>
      </c>
      <c r="I1290" s="1" t="s">
        <v>11077</v>
      </c>
      <c r="J1290" s="1"/>
      <c r="K1290" s="1" t="s">
        <v>26327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26357</v>
      </c>
      <c r="Q1290" s="1" t="s">
        <v>26357</v>
      </c>
      <c r="R1290" s="1" t="s">
        <v>13843</v>
      </c>
      <c r="S1290" s="1" t="s">
        <v>1288</v>
      </c>
      <c r="T1290" s="1"/>
      <c r="U1290" s="1"/>
      <c r="V1290" s="1" t="s">
        <v>13852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24545</v>
      </c>
      <c r="F1291" s="1" t="s">
        <v>25141</v>
      </c>
      <c r="G1291" s="1" t="s">
        <v>25735</v>
      </c>
      <c r="H1291" s="1" t="s">
        <v>26289</v>
      </c>
      <c r="I1291" s="1" t="s">
        <v>11078</v>
      </c>
      <c r="J1291" s="1"/>
      <c r="K1291" s="1" t="s">
        <v>26327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26357</v>
      </c>
      <c r="Q1291" s="1" t="s">
        <v>26357</v>
      </c>
      <c r="R1291" s="1" t="s">
        <v>13843</v>
      </c>
      <c r="S1291" s="1" t="s">
        <v>1289</v>
      </c>
      <c r="T1291" s="1"/>
      <c r="U1291" s="1"/>
      <c r="V1291" s="1" t="s">
        <v>13852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7910</v>
      </c>
      <c r="H1292" s="1" t="s">
        <v>9445</v>
      </c>
      <c r="I1292" s="1" t="s">
        <v>11079</v>
      </c>
      <c r="J1292" s="1"/>
      <c r="K1292" s="1" t="s">
        <v>26327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26357</v>
      </c>
      <c r="Q1292" s="1" t="s">
        <v>26357</v>
      </c>
      <c r="R1292" s="1" t="s">
        <v>13843</v>
      </c>
      <c r="S1292" s="1" t="s">
        <v>1290</v>
      </c>
      <c r="T1292" s="1"/>
      <c r="U1292" s="1"/>
      <c r="V1292" s="1" t="s">
        <v>13852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14835</v>
      </c>
      <c r="F1293" s="1" t="s">
        <v>15941</v>
      </c>
      <c r="G1293" s="1" t="s">
        <v>17029</v>
      </c>
      <c r="H1293" s="1" t="s">
        <v>18064</v>
      </c>
      <c r="I1293" s="1" t="s">
        <v>11080</v>
      </c>
      <c r="J1293" s="1"/>
      <c r="K1293" s="1" t="s">
        <v>26327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26357</v>
      </c>
      <c r="Q1293" s="1" t="s">
        <v>26357</v>
      </c>
      <c r="R1293" s="1" t="s">
        <v>13843</v>
      </c>
      <c r="S1293" s="1" t="s">
        <v>1291</v>
      </c>
      <c r="T1293" s="1"/>
      <c r="U1293" s="1"/>
      <c r="V1293" s="1" t="s">
        <v>13852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20956</v>
      </c>
      <c r="F1294" s="1" t="s">
        <v>21778</v>
      </c>
      <c r="G1294" s="1" t="s">
        <v>22589</v>
      </c>
      <c r="H1294" s="1" t="s">
        <v>23352</v>
      </c>
      <c r="I1294" s="1" t="s">
        <v>11081</v>
      </c>
      <c r="J1294" s="1"/>
      <c r="K1294" s="1" t="s">
        <v>26327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26357</v>
      </c>
      <c r="Q1294" s="1" t="s">
        <v>26357</v>
      </c>
      <c r="R1294" s="1" t="s">
        <v>13843</v>
      </c>
      <c r="S1294" s="1" t="s">
        <v>1292</v>
      </c>
      <c r="T1294" s="1"/>
      <c r="U1294" s="1"/>
      <c r="V1294" s="1" t="s">
        <v>13852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24546</v>
      </c>
      <c r="F1295" s="1" t="s">
        <v>25142</v>
      </c>
      <c r="G1295" s="1" t="s">
        <v>25736</v>
      </c>
      <c r="H1295" s="1" t="s">
        <v>26290</v>
      </c>
      <c r="I1295" s="1" t="s">
        <v>11082</v>
      </c>
      <c r="J1295" s="1"/>
      <c r="K1295" s="1" t="s">
        <v>26327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26357</v>
      </c>
      <c r="Q1295" s="1" t="s">
        <v>26357</v>
      </c>
      <c r="R1295" s="1" t="s">
        <v>13843</v>
      </c>
      <c r="S1295" s="1" t="s">
        <v>1293</v>
      </c>
      <c r="T1295" s="1"/>
      <c r="U1295" s="1"/>
      <c r="V1295" s="1" t="s">
        <v>13852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24547</v>
      </c>
      <c r="F1296" s="1" t="s">
        <v>25143</v>
      </c>
      <c r="G1296" s="1" t="s">
        <v>25737</v>
      </c>
      <c r="H1296" s="1" t="s">
        <v>26291</v>
      </c>
      <c r="I1296" s="1" t="s">
        <v>11083</v>
      </c>
      <c r="J1296" s="1"/>
      <c r="K1296" s="1" t="s">
        <v>26327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26358</v>
      </c>
      <c r="Q1296" s="1" t="s">
        <v>27171</v>
      </c>
      <c r="R1296" s="1" t="s">
        <v>13843</v>
      </c>
      <c r="S1296" s="1" t="s">
        <v>1294</v>
      </c>
      <c r="T1296" s="1" t="s">
        <v>27440</v>
      </c>
      <c r="U1296" s="1"/>
      <c r="V1296" s="1" t="s">
        <v>13852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14838</v>
      </c>
      <c r="F1297" s="1" t="s">
        <v>15944</v>
      </c>
      <c r="G1297" s="1" t="s">
        <v>17032</v>
      </c>
      <c r="H1297" s="1" t="s">
        <v>18067</v>
      </c>
      <c r="I1297" s="1" t="s">
        <v>11084</v>
      </c>
      <c r="J1297" s="1"/>
      <c r="K1297" s="1" t="s">
        <v>26327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26358</v>
      </c>
      <c r="Q1297" s="1" t="s">
        <v>27172</v>
      </c>
      <c r="R1297" s="1" t="s">
        <v>13843</v>
      </c>
      <c r="S1297" s="1" t="s">
        <v>1295</v>
      </c>
      <c r="T1297" s="1"/>
      <c r="U1297" s="1"/>
      <c r="V1297" s="1" t="s">
        <v>13852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7916</v>
      </c>
      <c r="H1298" s="1" t="s">
        <v>9451</v>
      </c>
      <c r="I1298" s="1" t="s">
        <v>11085</v>
      </c>
      <c r="J1298" s="1"/>
      <c r="K1298" s="1" t="s">
        <v>26327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26358</v>
      </c>
      <c r="Q1298" s="1" t="s">
        <v>27173</v>
      </c>
      <c r="R1298" s="1" t="s">
        <v>13843</v>
      </c>
      <c r="S1298" s="1" t="s">
        <v>1296</v>
      </c>
      <c r="T1298" s="1"/>
      <c r="U1298" s="1"/>
      <c r="V1298" s="1" t="s">
        <v>13852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7917</v>
      </c>
      <c r="H1299" s="1" t="s">
        <v>9452</v>
      </c>
      <c r="I1299" s="1" t="s">
        <v>11086</v>
      </c>
      <c r="J1299" s="1"/>
      <c r="K1299" s="1" t="s">
        <v>26327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26359</v>
      </c>
      <c r="Q1299" s="1" t="s">
        <v>26359</v>
      </c>
      <c r="R1299" s="1" t="s">
        <v>13843</v>
      </c>
      <c r="S1299" s="1" t="s">
        <v>1297</v>
      </c>
      <c r="T1299" s="1"/>
      <c r="U1299" s="1" t="s">
        <v>27457</v>
      </c>
      <c r="V1299" s="1" t="s">
        <v>13852</v>
      </c>
      <c r="W1299" s="1" t="s">
        <v>1297</v>
      </c>
      <c r="X1299" s="1"/>
      <c r="Y1299" t="s">
        <v>27480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20958</v>
      </c>
      <c r="F1300" s="1" t="s">
        <v>21780</v>
      </c>
      <c r="G1300" s="1" t="s">
        <v>22591</v>
      </c>
      <c r="H1300" s="1" t="s">
        <v>23354</v>
      </c>
      <c r="I1300" s="1" t="s">
        <v>11087</v>
      </c>
      <c r="J1300" s="1"/>
      <c r="K1300" s="1" t="s">
        <v>26327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26359</v>
      </c>
      <c r="Q1300" s="1" t="s">
        <v>26359</v>
      </c>
      <c r="R1300" s="1" t="s">
        <v>13843</v>
      </c>
      <c r="S1300" s="1" t="s">
        <v>1298</v>
      </c>
      <c r="T1300" s="1"/>
      <c r="U1300" s="1"/>
      <c r="V1300" s="1" t="s">
        <v>13852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7919</v>
      </c>
      <c r="H1301" s="1" t="s">
        <v>9452</v>
      </c>
      <c r="I1301" s="1" t="s">
        <v>11088</v>
      </c>
      <c r="J1301" s="1"/>
      <c r="K1301" s="1" t="s">
        <v>26327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26359</v>
      </c>
      <c r="Q1301" s="1" t="s">
        <v>26359</v>
      </c>
      <c r="R1301" s="1" t="s">
        <v>13843</v>
      </c>
      <c r="S1301" s="1" t="s">
        <v>1299</v>
      </c>
      <c r="T1301" s="1"/>
      <c r="U1301" s="1"/>
      <c r="V1301" s="1" t="s">
        <v>13852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14842</v>
      </c>
      <c r="F1302" s="1" t="s">
        <v>15948</v>
      </c>
      <c r="G1302" s="1" t="s">
        <v>17036</v>
      </c>
      <c r="H1302" s="1" t="s">
        <v>18070</v>
      </c>
      <c r="I1302" s="1" t="s">
        <v>11089</v>
      </c>
      <c r="J1302" s="1"/>
      <c r="K1302" s="1" t="s">
        <v>26327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26359</v>
      </c>
      <c r="Q1302" s="1" t="s">
        <v>26359</v>
      </c>
      <c r="R1302" s="1" t="s">
        <v>13843</v>
      </c>
      <c r="S1302" s="1" t="s">
        <v>1300</v>
      </c>
      <c r="T1302" s="1"/>
      <c r="U1302" s="1"/>
      <c r="V1302" s="1" t="s">
        <v>13852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7921</v>
      </c>
      <c r="H1303" s="1" t="s">
        <v>9455</v>
      </c>
      <c r="I1303" s="1" t="s">
        <v>11090</v>
      </c>
      <c r="J1303" s="1"/>
      <c r="K1303" s="1" t="s">
        <v>26327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26359</v>
      </c>
      <c r="Q1303" s="1" t="s">
        <v>26359</v>
      </c>
      <c r="R1303" s="1" t="s">
        <v>13843</v>
      </c>
      <c r="S1303" s="1" t="s">
        <v>1301</v>
      </c>
      <c r="T1303" s="1"/>
      <c r="U1303" s="1"/>
      <c r="V1303" s="1" t="s">
        <v>13852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24548</v>
      </c>
      <c r="F1304" s="1" t="s">
        <v>25144</v>
      </c>
      <c r="G1304" s="1" t="s">
        <v>25738</v>
      </c>
      <c r="H1304" s="1" t="s">
        <v>26292</v>
      </c>
      <c r="I1304" s="1" t="s">
        <v>11091</v>
      </c>
      <c r="J1304" s="1"/>
      <c r="K1304" s="1" t="s">
        <v>26327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26359</v>
      </c>
      <c r="Q1304" s="1" t="s">
        <v>26359</v>
      </c>
      <c r="R1304" s="1" t="s">
        <v>13843</v>
      </c>
      <c r="S1304" s="1" t="s">
        <v>1302</v>
      </c>
      <c r="T1304" s="1"/>
      <c r="U1304" s="1"/>
      <c r="V1304" s="1" t="s">
        <v>13852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24549</v>
      </c>
      <c r="F1305" s="1" t="s">
        <v>25145</v>
      </c>
      <c r="G1305" s="1" t="s">
        <v>25739</v>
      </c>
      <c r="H1305" s="1" t="s">
        <v>26293</v>
      </c>
      <c r="I1305" s="1" t="s">
        <v>11092</v>
      </c>
      <c r="J1305" s="1"/>
      <c r="K1305" s="1" t="s">
        <v>26327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26359</v>
      </c>
      <c r="Q1305" s="1" t="s">
        <v>26359</v>
      </c>
      <c r="R1305" s="1" t="s">
        <v>13843</v>
      </c>
      <c r="S1305" s="1" t="s">
        <v>1303</v>
      </c>
      <c r="T1305" s="1"/>
      <c r="U1305" s="1"/>
      <c r="V1305" s="1" t="s">
        <v>13852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20959</v>
      </c>
      <c r="F1306" s="1" t="s">
        <v>21781</v>
      </c>
      <c r="G1306" s="1" t="s">
        <v>22592</v>
      </c>
      <c r="H1306" s="1" t="s">
        <v>23355</v>
      </c>
      <c r="I1306" s="1" t="s">
        <v>11093</v>
      </c>
      <c r="J1306" s="1"/>
      <c r="K1306" s="1" t="s">
        <v>26327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26359</v>
      </c>
      <c r="Q1306" s="1" t="s">
        <v>26359</v>
      </c>
      <c r="R1306" s="1" t="s">
        <v>13843</v>
      </c>
      <c r="S1306" s="1" t="s">
        <v>1304</v>
      </c>
      <c r="T1306" s="1"/>
      <c r="U1306" s="1"/>
      <c r="V1306" s="1" t="s">
        <v>13852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7925</v>
      </c>
      <c r="H1307" s="1" t="s">
        <v>9459</v>
      </c>
      <c r="I1307" s="1" t="s">
        <v>11094</v>
      </c>
      <c r="J1307" s="1"/>
      <c r="K1307" s="1" t="s">
        <v>26327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26359</v>
      </c>
      <c r="Q1307" s="1" t="s">
        <v>26359</v>
      </c>
      <c r="R1307" s="1" t="s">
        <v>13843</v>
      </c>
      <c r="S1307" s="1" t="s">
        <v>1305</v>
      </c>
      <c r="T1307" s="1"/>
      <c r="U1307" s="1"/>
      <c r="V1307" s="1" t="s">
        <v>13852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24550</v>
      </c>
      <c r="F1308" s="1" t="s">
        <v>25146</v>
      </c>
      <c r="G1308" s="1" t="s">
        <v>25740</v>
      </c>
      <c r="H1308" s="1" t="s">
        <v>26294</v>
      </c>
      <c r="I1308" s="1" t="s">
        <v>11095</v>
      </c>
      <c r="J1308" s="1"/>
      <c r="K1308" s="1" t="s">
        <v>26327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26359</v>
      </c>
      <c r="Q1308" s="1" t="s">
        <v>26359</v>
      </c>
      <c r="R1308" s="1" t="s">
        <v>13843</v>
      </c>
      <c r="S1308" s="1" t="s">
        <v>1306</v>
      </c>
      <c r="T1308" s="1"/>
      <c r="U1308" s="1"/>
      <c r="V1308" s="1" t="s">
        <v>13852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24551</v>
      </c>
      <c r="F1309" s="1" t="s">
        <v>25147</v>
      </c>
      <c r="G1309" s="1" t="s">
        <v>25741</v>
      </c>
      <c r="H1309" s="1" t="s">
        <v>26295</v>
      </c>
      <c r="I1309" s="1" t="s">
        <v>11096</v>
      </c>
      <c r="J1309" s="1"/>
      <c r="K1309" s="1" t="s">
        <v>26327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26359</v>
      </c>
      <c r="Q1309" s="1" t="s">
        <v>26359</v>
      </c>
      <c r="R1309" s="1" t="s">
        <v>13843</v>
      </c>
      <c r="S1309" s="1" t="s">
        <v>1307</v>
      </c>
      <c r="T1309" s="1"/>
      <c r="U1309" s="1"/>
      <c r="V1309" s="1" t="s">
        <v>13852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24552</v>
      </c>
      <c r="F1310" s="1" t="s">
        <v>25148</v>
      </c>
      <c r="G1310" s="1" t="s">
        <v>25742</v>
      </c>
      <c r="H1310" s="1" t="s">
        <v>26296</v>
      </c>
      <c r="I1310" s="1" t="s">
        <v>11097</v>
      </c>
      <c r="J1310" s="1"/>
      <c r="K1310" s="1" t="s">
        <v>26327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26359</v>
      </c>
      <c r="Q1310" s="1" t="s">
        <v>26359</v>
      </c>
      <c r="R1310" s="1" t="s">
        <v>13843</v>
      </c>
      <c r="S1310" s="1" t="s">
        <v>1308</v>
      </c>
      <c r="T1310" s="1"/>
      <c r="U1310" s="1"/>
      <c r="V1310" s="1" t="s">
        <v>13852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14845</v>
      </c>
      <c r="F1311" s="1" t="s">
        <v>15951</v>
      </c>
      <c r="G1311" s="1" t="s">
        <v>17039</v>
      </c>
      <c r="H1311" s="1" t="s">
        <v>18073</v>
      </c>
      <c r="I1311" s="1" t="s">
        <v>11098</v>
      </c>
      <c r="J1311" s="1"/>
      <c r="K1311" s="1" t="s">
        <v>26327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26359</v>
      </c>
      <c r="Q1311" s="1" t="s">
        <v>26359</v>
      </c>
      <c r="R1311" s="1" t="s">
        <v>13843</v>
      </c>
      <c r="S1311" s="1" t="s">
        <v>1309</v>
      </c>
      <c r="T1311" s="1"/>
      <c r="U1311" s="1"/>
      <c r="V1311" s="1" t="s">
        <v>13852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20961</v>
      </c>
      <c r="F1312" s="1" t="s">
        <v>21783</v>
      </c>
      <c r="G1312" s="1" t="s">
        <v>22594</v>
      </c>
      <c r="H1312" s="1" t="s">
        <v>23357</v>
      </c>
      <c r="I1312" s="1" t="s">
        <v>11099</v>
      </c>
      <c r="J1312" s="1"/>
      <c r="K1312" s="1" t="s">
        <v>26327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26359</v>
      </c>
      <c r="Q1312" s="1" t="s">
        <v>26359</v>
      </c>
      <c r="R1312" s="1" t="s">
        <v>13843</v>
      </c>
      <c r="S1312" s="1" t="s">
        <v>1310</v>
      </c>
      <c r="T1312" s="1"/>
      <c r="U1312" s="1"/>
      <c r="V1312" s="1" t="s">
        <v>13852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14846</v>
      </c>
      <c r="F1313" s="1" t="s">
        <v>14846</v>
      </c>
      <c r="G1313" s="1" t="s">
        <v>17040</v>
      </c>
      <c r="H1313" s="1" t="s">
        <v>18074</v>
      </c>
      <c r="I1313" s="1" t="s">
        <v>11100</v>
      </c>
      <c r="J1313" s="1"/>
      <c r="K1313" s="1" t="s">
        <v>26327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26359</v>
      </c>
      <c r="Q1313" s="1" t="s">
        <v>26359</v>
      </c>
      <c r="R1313" s="1" t="s">
        <v>13843</v>
      </c>
      <c r="S1313" s="1" t="s">
        <v>1311</v>
      </c>
      <c r="T1313" s="1"/>
      <c r="U1313" s="1"/>
      <c r="V1313" s="1" t="s">
        <v>13852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24553</v>
      </c>
      <c r="F1314" s="1" t="s">
        <v>25149</v>
      </c>
      <c r="G1314" s="1" t="s">
        <v>25743</v>
      </c>
      <c r="H1314" s="1" t="s">
        <v>26297</v>
      </c>
      <c r="I1314" s="1" t="s">
        <v>11101</v>
      </c>
      <c r="J1314" s="1"/>
      <c r="K1314" s="1" t="s">
        <v>26327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26359</v>
      </c>
      <c r="Q1314" s="1" t="s">
        <v>26359</v>
      </c>
      <c r="R1314" s="1" t="s">
        <v>13843</v>
      </c>
      <c r="S1314" s="1" t="s">
        <v>1312</v>
      </c>
      <c r="T1314" s="1"/>
      <c r="U1314" s="1"/>
      <c r="V1314" s="1" t="s">
        <v>13852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7933</v>
      </c>
      <c r="H1315" s="1" t="s">
        <v>9467</v>
      </c>
      <c r="I1315" s="1" t="s">
        <v>11102</v>
      </c>
      <c r="J1315" s="1"/>
      <c r="K1315" s="1" t="s">
        <v>26327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26359</v>
      </c>
      <c r="Q1315" s="1" t="s">
        <v>26359</v>
      </c>
      <c r="R1315" s="1" t="s">
        <v>13843</v>
      </c>
      <c r="S1315" s="1" t="s">
        <v>1313</v>
      </c>
      <c r="T1315" s="1"/>
      <c r="U1315" s="1"/>
      <c r="V1315" s="1" t="s">
        <v>13852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14848</v>
      </c>
      <c r="F1316" s="1" t="s">
        <v>15953</v>
      </c>
      <c r="G1316" s="1" t="s">
        <v>17042</v>
      </c>
      <c r="H1316" s="1" t="s">
        <v>18076</v>
      </c>
      <c r="I1316" s="1" t="s">
        <v>11103</v>
      </c>
      <c r="J1316" s="1"/>
      <c r="K1316" s="1" t="s">
        <v>26327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26359</v>
      </c>
      <c r="Q1316" s="1" t="s">
        <v>26359</v>
      </c>
      <c r="R1316" s="1" t="s">
        <v>13843</v>
      </c>
      <c r="S1316" s="1" t="s">
        <v>1314</v>
      </c>
      <c r="T1316" s="1"/>
      <c r="U1316" s="1"/>
      <c r="V1316" s="1" t="s">
        <v>13852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14849</v>
      </c>
      <c r="F1317" s="1" t="s">
        <v>15954</v>
      </c>
      <c r="G1317" s="1" t="s">
        <v>17043</v>
      </c>
      <c r="H1317" s="1" t="s">
        <v>18077</v>
      </c>
      <c r="I1317" s="1" t="s">
        <v>11104</v>
      </c>
      <c r="J1317" s="1"/>
      <c r="K1317" s="1" t="s">
        <v>26327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26359</v>
      </c>
      <c r="Q1317" s="1" t="s">
        <v>26359</v>
      </c>
      <c r="R1317" s="1" t="s">
        <v>13843</v>
      </c>
      <c r="S1317" s="1" t="s">
        <v>1315</v>
      </c>
      <c r="T1317" s="1"/>
      <c r="U1317" s="1"/>
      <c r="V1317" s="1" t="s">
        <v>13852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24554</v>
      </c>
      <c r="F1318" s="1" t="s">
        <v>25150</v>
      </c>
      <c r="G1318" s="1" t="s">
        <v>25744</v>
      </c>
      <c r="H1318" s="1" t="s">
        <v>26298</v>
      </c>
      <c r="I1318" s="1" t="s">
        <v>11105</v>
      </c>
      <c r="J1318" s="1"/>
      <c r="K1318" s="1" t="s">
        <v>26327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26359</v>
      </c>
      <c r="Q1318" s="1" t="s">
        <v>26359</v>
      </c>
      <c r="R1318" s="1" t="s">
        <v>13843</v>
      </c>
      <c r="S1318" s="1" t="s">
        <v>1316</v>
      </c>
      <c r="T1318" s="1"/>
      <c r="U1318" s="1"/>
      <c r="V1318" s="1" t="s">
        <v>13852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7937</v>
      </c>
      <c r="H1319" s="1" t="s">
        <v>9471</v>
      </c>
      <c r="I1319" s="1" t="s">
        <v>11106</v>
      </c>
      <c r="J1319" s="1"/>
      <c r="K1319" s="1" t="s">
        <v>26327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26359</v>
      </c>
      <c r="Q1319" s="1" t="s">
        <v>26359</v>
      </c>
      <c r="R1319" s="1" t="s">
        <v>13843</v>
      </c>
      <c r="S1319" s="1" t="s">
        <v>1317</v>
      </c>
      <c r="T1319" s="1"/>
      <c r="U1319" s="1"/>
      <c r="V1319" s="1" t="s">
        <v>13852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7938</v>
      </c>
      <c r="H1320" s="1" t="s">
        <v>9472</v>
      </c>
      <c r="I1320" s="1" t="s">
        <v>11107</v>
      </c>
      <c r="J1320" s="1"/>
      <c r="K1320" s="1" t="s">
        <v>26327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26360</v>
      </c>
      <c r="Q1320" s="1" t="s">
        <v>27174</v>
      </c>
      <c r="R1320" s="1" t="s">
        <v>13843</v>
      </c>
      <c r="S1320" s="1" t="s">
        <v>1318</v>
      </c>
      <c r="T1320" s="1" t="s">
        <v>27441</v>
      </c>
      <c r="U1320" s="1"/>
      <c r="V1320" s="1" t="s">
        <v>13852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7939</v>
      </c>
      <c r="H1321" s="1" t="s">
        <v>9473</v>
      </c>
      <c r="I1321" s="1" t="s">
        <v>11108</v>
      </c>
      <c r="J1321" s="1"/>
      <c r="K1321" s="1" t="s">
        <v>26327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26360</v>
      </c>
      <c r="Q1321" s="1" t="s">
        <v>27175</v>
      </c>
      <c r="R1321" s="1" t="s">
        <v>13843</v>
      </c>
      <c r="S1321" s="1" t="s">
        <v>1319</v>
      </c>
      <c r="T1321" s="1"/>
      <c r="U1321" s="1"/>
      <c r="V1321" s="1" t="s">
        <v>13852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7940</v>
      </c>
      <c r="H1322" s="1" t="s">
        <v>9474</v>
      </c>
      <c r="I1322" s="1" t="s">
        <v>11109</v>
      </c>
      <c r="J1322" s="1"/>
      <c r="K1322" s="1" t="s">
        <v>26327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26360</v>
      </c>
      <c r="Q1322" s="1" t="s">
        <v>27176</v>
      </c>
      <c r="R1322" s="1" t="s">
        <v>13843</v>
      </c>
      <c r="S1322" s="1" t="s">
        <v>1320</v>
      </c>
      <c r="T1322" s="1"/>
      <c r="U1322" s="1"/>
      <c r="V1322" s="1" t="s">
        <v>13852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20966</v>
      </c>
      <c r="F1323" s="1" t="s">
        <v>21788</v>
      </c>
      <c r="G1323" s="1" t="s">
        <v>22599</v>
      </c>
      <c r="H1323" s="1" t="s">
        <v>23362</v>
      </c>
      <c r="I1323" s="1" t="s">
        <v>11110</v>
      </c>
      <c r="J1323" s="1"/>
      <c r="K1323" s="1" t="s">
        <v>26327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26360</v>
      </c>
      <c r="Q1323" s="1" t="s">
        <v>27177</v>
      </c>
      <c r="R1323" s="1" t="s">
        <v>13843</v>
      </c>
      <c r="S1323" s="1" t="s">
        <v>1321</v>
      </c>
      <c r="T1323" s="1"/>
      <c r="U1323" s="1"/>
      <c r="V1323" s="1" t="s">
        <v>13852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14851</v>
      </c>
      <c r="F1324" s="1" t="s">
        <v>15956</v>
      </c>
      <c r="G1324" s="1" t="s">
        <v>17045</v>
      </c>
      <c r="H1324" s="1" t="s">
        <v>18079</v>
      </c>
      <c r="I1324" s="1" t="s">
        <v>11111</v>
      </c>
      <c r="J1324" s="1"/>
      <c r="K1324" s="1" t="s">
        <v>26327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26360</v>
      </c>
      <c r="Q1324" s="1" t="s">
        <v>27178</v>
      </c>
      <c r="R1324" s="1" t="s">
        <v>13843</v>
      </c>
      <c r="S1324" s="1" t="s">
        <v>1322</v>
      </c>
      <c r="T1324" s="1"/>
      <c r="U1324" s="1"/>
      <c r="V1324" s="1" t="s">
        <v>13852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7943</v>
      </c>
      <c r="H1325" s="1" t="s">
        <v>9477</v>
      </c>
      <c r="I1325" s="1" t="s">
        <v>11112</v>
      </c>
      <c r="J1325" s="1"/>
      <c r="K1325" s="1" t="s">
        <v>26327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26360</v>
      </c>
      <c r="Q1325" s="1" t="s">
        <v>27179</v>
      </c>
      <c r="R1325" s="1" t="s">
        <v>13843</v>
      </c>
      <c r="S1325" s="1" t="s">
        <v>1323</v>
      </c>
      <c r="T1325" s="1"/>
      <c r="U1325" s="1"/>
      <c r="V1325" s="1" t="s">
        <v>13852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14852</v>
      </c>
      <c r="F1326" s="1" t="s">
        <v>15957</v>
      </c>
      <c r="G1326" s="1" t="s">
        <v>17046</v>
      </c>
      <c r="H1326" s="1" t="s">
        <v>18080</v>
      </c>
      <c r="I1326" s="1" t="s">
        <v>11113</v>
      </c>
      <c r="J1326" s="1"/>
      <c r="K1326" s="1" t="s">
        <v>26327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26360</v>
      </c>
      <c r="Q1326" s="1" t="s">
        <v>27180</v>
      </c>
      <c r="R1326" s="1" t="s">
        <v>13843</v>
      </c>
      <c r="S1326" s="1" t="s">
        <v>1324</v>
      </c>
      <c r="T1326" s="1"/>
      <c r="U1326" s="1"/>
      <c r="V1326" s="1" t="s">
        <v>13852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14853</v>
      </c>
      <c r="F1327" s="1" t="s">
        <v>15958</v>
      </c>
      <c r="G1327" s="1" t="s">
        <v>17047</v>
      </c>
      <c r="H1327" s="1" t="s">
        <v>18081</v>
      </c>
      <c r="I1327" s="1" t="s">
        <v>11114</v>
      </c>
      <c r="J1327" s="1"/>
      <c r="K1327" s="1" t="s">
        <v>26327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26360</v>
      </c>
      <c r="Q1327" s="1" t="s">
        <v>27181</v>
      </c>
      <c r="R1327" s="1" t="s">
        <v>13843</v>
      </c>
      <c r="S1327" s="1" t="s">
        <v>1325</v>
      </c>
      <c r="T1327" s="1"/>
      <c r="U1327" s="1"/>
      <c r="V1327" s="1" t="s">
        <v>13852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7946</v>
      </c>
      <c r="H1328" s="1" t="s">
        <v>9480</v>
      </c>
      <c r="I1328" s="1" t="s">
        <v>11115</v>
      </c>
      <c r="J1328" s="1"/>
      <c r="K1328" s="1" t="s">
        <v>26327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26360</v>
      </c>
      <c r="Q1328" s="1" t="s">
        <v>27182</v>
      </c>
      <c r="R1328" s="1" t="s">
        <v>13843</v>
      </c>
      <c r="S1328" s="1" t="s">
        <v>1326</v>
      </c>
      <c r="T1328" s="1"/>
      <c r="U1328" s="1"/>
      <c r="V1328" s="1" t="s">
        <v>13852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20971</v>
      </c>
      <c r="F1329" s="1" t="s">
        <v>21793</v>
      </c>
      <c r="G1329" s="1" t="s">
        <v>22604</v>
      </c>
      <c r="H1329" s="1" t="s">
        <v>23367</v>
      </c>
      <c r="I1329" s="1" t="s">
        <v>11116</v>
      </c>
      <c r="J1329" s="1"/>
      <c r="K1329" s="1" t="s">
        <v>26327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26360</v>
      </c>
      <c r="Q1329" s="1" t="s">
        <v>27183</v>
      </c>
      <c r="R1329" s="1" t="s">
        <v>13843</v>
      </c>
      <c r="S1329" s="1" t="s">
        <v>1327</v>
      </c>
      <c r="T1329" s="1"/>
      <c r="U1329" s="1"/>
      <c r="V1329" s="1" t="s">
        <v>13852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7948</v>
      </c>
      <c r="H1330" s="1" t="s">
        <v>9482</v>
      </c>
      <c r="I1330" s="1" t="s">
        <v>11117</v>
      </c>
      <c r="J1330" s="1"/>
      <c r="K1330" s="1" t="s">
        <v>26327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26360</v>
      </c>
      <c r="Q1330" s="1" t="s">
        <v>27184</v>
      </c>
      <c r="R1330" s="1" t="s">
        <v>13843</v>
      </c>
      <c r="S1330" s="1" t="s">
        <v>1328</v>
      </c>
      <c r="T1330" s="1"/>
      <c r="U1330" s="1"/>
      <c r="V1330" s="1" t="s">
        <v>13852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14857</v>
      </c>
      <c r="F1331" s="1" t="s">
        <v>15962</v>
      </c>
      <c r="G1331" s="1" t="s">
        <v>17051</v>
      </c>
      <c r="H1331" s="1" t="s">
        <v>18085</v>
      </c>
      <c r="I1331" s="1" t="s">
        <v>11118</v>
      </c>
      <c r="J1331" s="1"/>
      <c r="K1331" s="1" t="s">
        <v>26327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26360</v>
      </c>
      <c r="Q1331" s="1" t="s">
        <v>27185</v>
      </c>
      <c r="R1331" s="1" t="s">
        <v>13843</v>
      </c>
      <c r="S1331" s="1" t="s">
        <v>1329</v>
      </c>
      <c r="T1331" s="1"/>
      <c r="U1331" s="1"/>
      <c r="V1331" s="1" t="s">
        <v>13852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14858</v>
      </c>
      <c r="F1332" s="1" t="s">
        <v>15963</v>
      </c>
      <c r="G1332" s="1" t="s">
        <v>17052</v>
      </c>
      <c r="H1332" s="1" t="s">
        <v>18086</v>
      </c>
      <c r="I1332" s="1" t="s">
        <v>11119</v>
      </c>
      <c r="J1332" s="1"/>
      <c r="K1332" s="1" t="s">
        <v>26327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26360</v>
      </c>
      <c r="Q1332" s="1" t="s">
        <v>27186</v>
      </c>
      <c r="R1332" s="1" t="s">
        <v>13843</v>
      </c>
      <c r="S1332" s="1" t="s">
        <v>1330</v>
      </c>
      <c r="T1332" s="1"/>
      <c r="U1332" s="1"/>
      <c r="V1332" s="1" t="s">
        <v>13852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24555</v>
      </c>
      <c r="F1333" s="1" t="s">
        <v>25151</v>
      </c>
      <c r="G1333" s="1" t="s">
        <v>25745</v>
      </c>
      <c r="H1333" s="1" t="s">
        <v>26299</v>
      </c>
      <c r="I1333" s="1" t="s">
        <v>11120</v>
      </c>
      <c r="J1333" s="1"/>
      <c r="K1333" s="1" t="s">
        <v>26327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26360</v>
      </c>
      <c r="Q1333" s="1" t="s">
        <v>27187</v>
      </c>
      <c r="R1333" s="1" t="s">
        <v>13843</v>
      </c>
      <c r="S1333" s="1" t="s">
        <v>1331</v>
      </c>
      <c r="T1333" s="1"/>
      <c r="U1333" s="1"/>
      <c r="V1333" s="1" t="s">
        <v>13852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20972</v>
      </c>
      <c r="F1334" s="1" t="s">
        <v>21794</v>
      </c>
      <c r="G1334" s="1" t="s">
        <v>22605</v>
      </c>
      <c r="H1334" s="1" t="s">
        <v>23368</v>
      </c>
      <c r="I1334" s="1" t="s">
        <v>11121</v>
      </c>
      <c r="J1334" s="1"/>
      <c r="K1334" s="1" t="s">
        <v>26327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26360</v>
      </c>
      <c r="Q1334" s="1" t="s">
        <v>27188</v>
      </c>
      <c r="R1334" s="1" t="s">
        <v>13843</v>
      </c>
      <c r="S1334" s="1" t="s">
        <v>1332</v>
      </c>
      <c r="T1334" s="1"/>
      <c r="U1334" s="1"/>
      <c r="V1334" s="1" t="s">
        <v>13852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20973</v>
      </c>
      <c r="F1335" s="1" t="s">
        <v>21795</v>
      </c>
      <c r="G1335" s="1" t="s">
        <v>22606</v>
      </c>
      <c r="H1335" s="1" t="s">
        <v>23369</v>
      </c>
      <c r="I1335" s="1" t="s">
        <v>11122</v>
      </c>
      <c r="J1335" s="1"/>
      <c r="K1335" s="1" t="s">
        <v>26327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26360</v>
      </c>
      <c r="Q1335" s="1" t="s">
        <v>27189</v>
      </c>
      <c r="R1335" s="1" t="s">
        <v>13843</v>
      </c>
      <c r="S1335" s="1" t="s">
        <v>1333</v>
      </c>
      <c r="T1335" s="1"/>
      <c r="U1335" s="1"/>
      <c r="V1335" s="1" t="s">
        <v>13852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14860</v>
      </c>
      <c r="F1336" s="1" t="s">
        <v>15965</v>
      </c>
      <c r="G1336" s="1" t="s">
        <v>17054</v>
      </c>
      <c r="H1336" s="1" t="s">
        <v>18088</v>
      </c>
      <c r="I1336" s="1" t="s">
        <v>11123</v>
      </c>
      <c r="J1336" s="1"/>
      <c r="K1336" s="1" t="s">
        <v>26327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26360</v>
      </c>
      <c r="Q1336" s="1" t="s">
        <v>27190</v>
      </c>
      <c r="R1336" s="1" t="s">
        <v>13843</v>
      </c>
      <c r="S1336" s="1" t="s">
        <v>1334</v>
      </c>
      <c r="T1336" s="1"/>
      <c r="U1336" s="1"/>
      <c r="V1336" s="1" t="s">
        <v>13852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14861</v>
      </c>
      <c r="F1337" s="1" t="s">
        <v>15966</v>
      </c>
      <c r="G1337" s="1" t="s">
        <v>17055</v>
      </c>
      <c r="H1337" s="1" t="s">
        <v>18089</v>
      </c>
      <c r="I1337" s="1" t="s">
        <v>11124</v>
      </c>
      <c r="J1337" s="1"/>
      <c r="K1337" s="1" t="s">
        <v>26327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26360</v>
      </c>
      <c r="Q1337" s="1" t="s">
        <v>27191</v>
      </c>
      <c r="R1337" s="1" t="s">
        <v>13843</v>
      </c>
      <c r="S1337" s="1" t="s">
        <v>1335</v>
      </c>
      <c r="T1337" s="1"/>
      <c r="U1337" s="1"/>
      <c r="V1337" s="1" t="s">
        <v>13852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20974</v>
      </c>
      <c r="F1338" s="1" t="s">
        <v>21796</v>
      </c>
      <c r="G1338" s="1" t="s">
        <v>22607</v>
      </c>
      <c r="H1338" s="1" t="s">
        <v>23370</v>
      </c>
      <c r="I1338" s="1" t="s">
        <v>11125</v>
      </c>
      <c r="J1338" s="1"/>
      <c r="K1338" s="1" t="s">
        <v>26327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26360</v>
      </c>
      <c r="Q1338" s="1" t="s">
        <v>27192</v>
      </c>
      <c r="R1338" s="1" t="s">
        <v>13843</v>
      </c>
      <c r="S1338" s="1" t="s">
        <v>1336</v>
      </c>
      <c r="T1338" s="1"/>
      <c r="U1338" s="1"/>
      <c r="V1338" s="1" t="s">
        <v>13852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24556</v>
      </c>
      <c r="F1339" s="1" t="s">
        <v>25152</v>
      </c>
      <c r="G1339" s="1" t="s">
        <v>25746</v>
      </c>
      <c r="H1339" s="1" t="s">
        <v>26300</v>
      </c>
      <c r="I1339" s="1" t="s">
        <v>11126</v>
      </c>
      <c r="J1339" s="1"/>
      <c r="K1339" s="1" t="s">
        <v>26327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26360</v>
      </c>
      <c r="Q1339" s="1" t="s">
        <v>27193</v>
      </c>
      <c r="R1339" s="1" t="s">
        <v>13843</v>
      </c>
      <c r="S1339" s="1" t="s">
        <v>1337</v>
      </c>
      <c r="T1339" s="1"/>
      <c r="U1339" s="1"/>
      <c r="V1339" s="1" t="s">
        <v>13852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20975</v>
      </c>
      <c r="F1340" s="1" t="s">
        <v>21797</v>
      </c>
      <c r="G1340" s="1" t="s">
        <v>22608</v>
      </c>
      <c r="H1340" s="1" t="s">
        <v>23371</v>
      </c>
      <c r="I1340" s="1" t="s">
        <v>11127</v>
      </c>
      <c r="J1340" s="1"/>
      <c r="K1340" s="1" t="s">
        <v>26327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26360</v>
      </c>
      <c r="Q1340" s="1" t="s">
        <v>27194</v>
      </c>
      <c r="R1340" s="1" t="s">
        <v>13843</v>
      </c>
      <c r="S1340" s="1" t="s">
        <v>1338</v>
      </c>
      <c r="T1340" s="1"/>
      <c r="U1340" s="1"/>
      <c r="V1340" s="1" t="s">
        <v>13852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14864</v>
      </c>
      <c r="F1341" s="1" t="s">
        <v>15969</v>
      </c>
      <c r="G1341" s="1" t="s">
        <v>17058</v>
      </c>
      <c r="H1341" s="1" t="s">
        <v>18092</v>
      </c>
      <c r="I1341" s="1" t="s">
        <v>11128</v>
      </c>
      <c r="J1341" s="1"/>
      <c r="K1341" s="1" t="s">
        <v>26327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26360</v>
      </c>
      <c r="Q1341" s="1" t="s">
        <v>27195</v>
      </c>
      <c r="R1341" s="1" t="s">
        <v>13843</v>
      </c>
      <c r="S1341" s="1" t="s">
        <v>1339</v>
      </c>
      <c r="T1341" s="1"/>
      <c r="U1341" s="1"/>
      <c r="V1341" s="1" t="s">
        <v>13852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14865</v>
      </c>
      <c r="F1342" s="1" t="s">
        <v>15970</v>
      </c>
      <c r="G1342" s="1" t="s">
        <v>17059</v>
      </c>
      <c r="H1342" s="1" t="s">
        <v>18093</v>
      </c>
      <c r="I1342" s="1" t="s">
        <v>11129</v>
      </c>
      <c r="J1342" s="1"/>
      <c r="K1342" s="1" t="s">
        <v>26327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26360</v>
      </c>
      <c r="Q1342" s="1" t="s">
        <v>27196</v>
      </c>
      <c r="R1342" s="1" t="s">
        <v>13843</v>
      </c>
      <c r="S1342" s="1" t="s">
        <v>1340</v>
      </c>
      <c r="T1342" s="1"/>
      <c r="U1342" s="1"/>
      <c r="V1342" s="1" t="s">
        <v>13852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14866</v>
      </c>
      <c r="F1343" s="1" t="s">
        <v>15971</v>
      </c>
      <c r="G1343" s="1" t="s">
        <v>17060</v>
      </c>
      <c r="H1343" s="1" t="s">
        <v>18094</v>
      </c>
      <c r="I1343" s="1" t="s">
        <v>11130</v>
      </c>
      <c r="J1343" s="1"/>
      <c r="K1343" s="1" t="s">
        <v>26327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26360</v>
      </c>
      <c r="Q1343" s="1" t="s">
        <v>27197</v>
      </c>
      <c r="R1343" s="1" t="s">
        <v>13843</v>
      </c>
      <c r="S1343" s="1" t="s">
        <v>1341</v>
      </c>
      <c r="T1343" s="1"/>
      <c r="U1343" s="1"/>
      <c r="V1343" s="1" t="s">
        <v>13852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7962</v>
      </c>
      <c r="H1344" s="1" t="s">
        <v>9496</v>
      </c>
      <c r="I1344" s="1" t="s">
        <v>11131</v>
      </c>
      <c r="J1344" s="1"/>
      <c r="K1344" s="1" t="s">
        <v>26327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26360</v>
      </c>
      <c r="Q1344" s="1" t="s">
        <v>27198</v>
      </c>
      <c r="R1344" s="1" t="s">
        <v>13843</v>
      </c>
      <c r="S1344" s="1" t="s">
        <v>1342</v>
      </c>
      <c r="T1344" s="1"/>
      <c r="U1344" s="1"/>
      <c r="V1344" s="1" t="s">
        <v>13852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7963</v>
      </c>
      <c r="H1345" s="1" t="s">
        <v>9497</v>
      </c>
      <c r="I1345" s="1" t="s">
        <v>11132</v>
      </c>
      <c r="J1345" s="1"/>
      <c r="K1345" s="1" t="s">
        <v>26327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26360</v>
      </c>
      <c r="Q1345" s="1" t="s">
        <v>27199</v>
      </c>
      <c r="R1345" s="1" t="s">
        <v>13843</v>
      </c>
      <c r="S1345" s="1" t="s">
        <v>1343</v>
      </c>
      <c r="T1345" s="1"/>
      <c r="U1345" s="1"/>
      <c r="V1345" s="1" t="s">
        <v>13852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20976</v>
      </c>
      <c r="F1346" s="1" t="s">
        <v>21798</v>
      </c>
      <c r="G1346" s="1" t="s">
        <v>22609</v>
      </c>
      <c r="H1346" s="1" t="s">
        <v>23372</v>
      </c>
      <c r="I1346" s="1" t="s">
        <v>11133</v>
      </c>
      <c r="J1346" s="1"/>
      <c r="K1346" s="1" t="s">
        <v>26327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26360</v>
      </c>
      <c r="Q1346" s="1" t="s">
        <v>27200</v>
      </c>
      <c r="R1346" s="1" t="s">
        <v>13843</v>
      </c>
      <c r="S1346" s="1" t="s">
        <v>1344</v>
      </c>
      <c r="T1346" s="1"/>
      <c r="U1346" s="1"/>
      <c r="V1346" s="1" t="s">
        <v>13852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7965</v>
      </c>
      <c r="H1347" s="1" t="s">
        <v>9499</v>
      </c>
      <c r="I1347" s="1" t="s">
        <v>11134</v>
      </c>
      <c r="J1347" s="1"/>
      <c r="K1347" s="1" t="s">
        <v>26327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26360</v>
      </c>
      <c r="Q1347" s="1" t="s">
        <v>27201</v>
      </c>
      <c r="R1347" s="1" t="s">
        <v>13843</v>
      </c>
      <c r="S1347" s="1" t="s">
        <v>1345</v>
      </c>
      <c r="T1347" s="1"/>
      <c r="U1347" s="1"/>
      <c r="V1347" s="1" t="s">
        <v>13852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24557</v>
      </c>
      <c r="F1348" s="1" t="s">
        <v>25153</v>
      </c>
      <c r="G1348" s="1" t="s">
        <v>25747</v>
      </c>
      <c r="H1348" s="1" t="s">
        <v>26301</v>
      </c>
      <c r="I1348" s="1" t="s">
        <v>11135</v>
      </c>
      <c r="J1348" s="1"/>
      <c r="K1348" s="1" t="s">
        <v>26327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26360</v>
      </c>
      <c r="Q1348" s="1" t="s">
        <v>27202</v>
      </c>
      <c r="R1348" s="1" t="s">
        <v>13843</v>
      </c>
      <c r="S1348" s="1" t="s">
        <v>1346</v>
      </c>
      <c r="T1348" s="1"/>
      <c r="U1348" s="1"/>
      <c r="V1348" s="1" t="s">
        <v>13852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7967</v>
      </c>
      <c r="H1349" s="1" t="s">
        <v>9501</v>
      </c>
      <c r="I1349" s="1" t="s">
        <v>11136</v>
      </c>
      <c r="J1349" s="1"/>
      <c r="K1349" s="1" t="s">
        <v>26327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26360</v>
      </c>
      <c r="Q1349" s="1" t="s">
        <v>27203</v>
      </c>
      <c r="R1349" s="1" t="s">
        <v>13843</v>
      </c>
      <c r="S1349" s="1" t="s">
        <v>1347</v>
      </c>
      <c r="T1349" s="1"/>
      <c r="U1349" s="1"/>
      <c r="V1349" s="1" t="s">
        <v>13852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14869</v>
      </c>
      <c r="F1350" s="1" t="s">
        <v>14869</v>
      </c>
      <c r="G1350" s="1" t="s">
        <v>17063</v>
      </c>
      <c r="H1350" s="1" t="s">
        <v>18097</v>
      </c>
      <c r="I1350" s="1" t="s">
        <v>10933</v>
      </c>
      <c r="J1350" s="1"/>
      <c r="K1350" s="1" t="s">
        <v>26327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26360</v>
      </c>
      <c r="Q1350" s="1" t="s">
        <v>27204</v>
      </c>
      <c r="R1350" s="1" t="s">
        <v>13843</v>
      </c>
      <c r="S1350" s="1" t="s">
        <v>1348</v>
      </c>
      <c r="T1350" s="1"/>
      <c r="U1350" s="1"/>
      <c r="V1350" s="1" t="s">
        <v>13852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24558</v>
      </c>
      <c r="F1351" s="1" t="s">
        <v>25154</v>
      </c>
      <c r="G1351" s="1" t="s">
        <v>25748</v>
      </c>
      <c r="H1351" s="1" t="s">
        <v>26302</v>
      </c>
      <c r="I1351" s="1" t="s">
        <v>11137</v>
      </c>
      <c r="J1351" s="1"/>
      <c r="K1351" s="1" t="s">
        <v>26327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26360</v>
      </c>
      <c r="Q1351" s="1" t="s">
        <v>27205</v>
      </c>
      <c r="R1351" s="1" t="s">
        <v>13843</v>
      </c>
      <c r="S1351" s="1" t="s">
        <v>1349</v>
      </c>
      <c r="T1351" s="1"/>
      <c r="U1351" s="1"/>
      <c r="V1351" s="1" t="s">
        <v>13852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14870</v>
      </c>
      <c r="F1352" s="1" t="s">
        <v>15974</v>
      </c>
      <c r="G1352" s="1" t="s">
        <v>17064</v>
      </c>
      <c r="H1352" s="1" t="s">
        <v>18098</v>
      </c>
      <c r="I1352" s="1" t="s">
        <v>11138</v>
      </c>
      <c r="J1352" s="1"/>
      <c r="K1352" s="1" t="s">
        <v>26327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26360</v>
      </c>
      <c r="Q1352" s="1" t="s">
        <v>27206</v>
      </c>
      <c r="R1352" s="1" t="s">
        <v>13843</v>
      </c>
      <c r="S1352" s="1" t="s">
        <v>1350</v>
      </c>
      <c r="T1352" s="1"/>
      <c r="U1352" s="1"/>
      <c r="V1352" s="1" t="s">
        <v>13852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14871</v>
      </c>
      <c r="F1353" s="1" t="s">
        <v>15975</v>
      </c>
      <c r="G1353" s="1" t="s">
        <v>17065</v>
      </c>
      <c r="H1353" s="1" t="s">
        <v>18099</v>
      </c>
      <c r="I1353" s="1" t="s">
        <v>11139</v>
      </c>
      <c r="J1353" s="1"/>
      <c r="K1353" s="1" t="s">
        <v>26327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26360</v>
      </c>
      <c r="Q1353" s="1" t="s">
        <v>27207</v>
      </c>
      <c r="R1353" s="1" t="s">
        <v>13843</v>
      </c>
      <c r="S1353" s="1" t="s">
        <v>1351</v>
      </c>
      <c r="T1353" s="1"/>
      <c r="U1353" s="1"/>
      <c r="V1353" s="1" t="s">
        <v>13852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6370</v>
      </c>
      <c r="G1354" s="1" t="s">
        <v>7972</v>
      </c>
      <c r="H1354" s="1" t="s">
        <v>9506</v>
      </c>
      <c r="I1354" s="1" t="s">
        <v>11140</v>
      </c>
      <c r="J1354" s="1"/>
      <c r="K1354" s="1" t="s">
        <v>26327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26360</v>
      </c>
      <c r="Q1354" s="1" t="s">
        <v>27208</v>
      </c>
      <c r="R1354" s="1" t="s">
        <v>13843</v>
      </c>
      <c r="S1354" s="1" t="s">
        <v>1352</v>
      </c>
      <c r="T1354" s="1"/>
      <c r="U1354" s="1"/>
      <c r="V1354" s="1" t="s">
        <v>13852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24559</v>
      </c>
      <c r="F1355" s="1" t="s">
        <v>25155</v>
      </c>
      <c r="G1355" s="1" t="s">
        <v>25749</v>
      </c>
      <c r="H1355" s="1" t="s">
        <v>26303</v>
      </c>
      <c r="I1355" s="1" t="s">
        <v>11141</v>
      </c>
      <c r="J1355" s="1"/>
      <c r="K1355" s="1" t="s">
        <v>26327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26360</v>
      </c>
      <c r="Q1355" s="1" t="s">
        <v>27209</v>
      </c>
      <c r="R1355" s="1" t="s">
        <v>13843</v>
      </c>
      <c r="S1355" s="1" t="s">
        <v>1353</v>
      </c>
      <c r="T1355" s="1"/>
      <c r="U1355" s="1"/>
      <c r="V1355" s="1" t="s">
        <v>13852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6372</v>
      </c>
      <c r="G1356" s="1" t="s">
        <v>7974</v>
      </c>
      <c r="H1356" s="1" t="s">
        <v>9508</v>
      </c>
      <c r="I1356" s="1" t="s">
        <v>11142</v>
      </c>
      <c r="J1356" s="1"/>
      <c r="K1356" s="1" t="s">
        <v>26327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26360</v>
      </c>
      <c r="Q1356" s="1" t="s">
        <v>27210</v>
      </c>
      <c r="R1356" s="1" t="s">
        <v>13843</v>
      </c>
      <c r="S1356" s="1" t="s">
        <v>1354</v>
      </c>
      <c r="T1356" s="1"/>
      <c r="U1356" s="1"/>
      <c r="V1356" s="1" t="s">
        <v>13852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24560</v>
      </c>
      <c r="F1357" s="1" t="s">
        <v>25156</v>
      </c>
      <c r="G1357" s="1" t="s">
        <v>25750</v>
      </c>
      <c r="H1357" s="1" t="s">
        <v>26304</v>
      </c>
      <c r="I1357" s="1" t="s">
        <v>11143</v>
      </c>
      <c r="J1357" s="1"/>
      <c r="K1357" s="1" t="s">
        <v>26327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26360</v>
      </c>
      <c r="Q1357" s="1" t="s">
        <v>27211</v>
      </c>
      <c r="R1357" s="1" t="s">
        <v>13843</v>
      </c>
      <c r="S1357" s="1" t="s">
        <v>1355</v>
      </c>
      <c r="T1357" s="1"/>
      <c r="U1357" s="1"/>
      <c r="V1357" s="1" t="s">
        <v>13852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6374</v>
      </c>
      <c r="G1358" s="1" t="s">
        <v>7976</v>
      </c>
      <c r="H1358" s="1" t="s">
        <v>9510</v>
      </c>
      <c r="I1358" s="1" t="s">
        <v>11144</v>
      </c>
      <c r="J1358" s="1"/>
      <c r="K1358" s="1" t="s">
        <v>26327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26360</v>
      </c>
      <c r="Q1358" s="1" t="s">
        <v>27212</v>
      </c>
      <c r="R1358" s="1" t="s">
        <v>13843</v>
      </c>
      <c r="S1358" s="1" t="s">
        <v>1356</v>
      </c>
      <c r="T1358" s="1"/>
      <c r="U1358" s="1"/>
      <c r="V1358" s="1" t="s">
        <v>13852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6375</v>
      </c>
      <c r="G1359" s="1" t="s">
        <v>7977</v>
      </c>
      <c r="H1359" s="1" t="s">
        <v>9511</v>
      </c>
      <c r="I1359" s="1" t="s">
        <v>11145</v>
      </c>
      <c r="J1359" s="1"/>
      <c r="K1359" s="1" t="s">
        <v>26327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26360</v>
      </c>
      <c r="Q1359" s="1" t="s">
        <v>27213</v>
      </c>
      <c r="R1359" s="1" t="s">
        <v>13843</v>
      </c>
      <c r="S1359" s="1" t="s">
        <v>1357</v>
      </c>
      <c r="T1359" s="1"/>
      <c r="U1359" s="1"/>
      <c r="V1359" s="1" t="s">
        <v>13852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14876</v>
      </c>
      <c r="F1360" s="1" t="s">
        <v>15980</v>
      </c>
      <c r="G1360" s="1" t="s">
        <v>17070</v>
      </c>
      <c r="H1360" s="1" t="s">
        <v>18104</v>
      </c>
      <c r="I1360" s="1" t="s">
        <v>11146</v>
      </c>
      <c r="J1360" s="1"/>
      <c r="K1360" s="1" t="s">
        <v>26327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26360</v>
      </c>
      <c r="Q1360" s="1" t="s">
        <v>27214</v>
      </c>
      <c r="R1360" s="1" t="s">
        <v>13843</v>
      </c>
      <c r="S1360" s="1" t="s">
        <v>1358</v>
      </c>
      <c r="T1360" s="1"/>
      <c r="U1360" s="1"/>
      <c r="V1360" s="1" t="s">
        <v>13852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14877</v>
      </c>
      <c r="F1361" s="1" t="s">
        <v>15981</v>
      </c>
      <c r="G1361" s="1" t="s">
        <v>17071</v>
      </c>
      <c r="H1361" s="1" t="s">
        <v>18105</v>
      </c>
      <c r="I1361" s="1" t="s">
        <v>11147</v>
      </c>
      <c r="J1361" s="1"/>
      <c r="K1361" s="1" t="s">
        <v>26327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26360</v>
      </c>
      <c r="Q1361" s="1" t="s">
        <v>27215</v>
      </c>
      <c r="R1361" s="1" t="s">
        <v>13843</v>
      </c>
      <c r="S1361" s="1" t="s">
        <v>1359</v>
      </c>
      <c r="T1361" s="1"/>
      <c r="U1361" s="1"/>
      <c r="V1361" s="1" t="s">
        <v>13852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14878</v>
      </c>
      <c r="F1362" s="1" t="s">
        <v>15982</v>
      </c>
      <c r="G1362" s="1" t="s">
        <v>17072</v>
      </c>
      <c r="H1362" s="1" t="s">
        <v>18106</v>
      </c>
      <c r="I1362" s="1" t="s">
        <v>11148</v>
      </c>
      <c r="J1362" s="1"/>
      <c r="K1362" s="1" t="s">
        <v>26327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26360</v>
      </c>
      <c r="Q1362" s="1" t="s">
        <v>27216</v>
      </c>
      <c r="R1362" s="1" t="s">
        <v>13843</v>
      </c>
      <c r="S1362" s="1" t="s">
        <v>1360</v>
      </c>
      <c r="T1362" s="1"/>
      <c r="U1362" s="1"/>
      <c r="V1362" s="1" t="s">
        <v>13852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7981</v>
      </c>
      <c r="H1363" s="1" t="s">
        <v>9515</v>
      </c>
      <c r="I1363" s="1" t="s">
        <v>11149</v>
      </c>
      <c r="J1363" s="1"/>
      <c r="K1363" s="1" t="s">
        <v>26327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26360</v>
      </c>
      <c r="Q1363" s="1" t="s">
        <v>27217</v>
      </c>
      <c r="R1363" s="1" t="s">
        <v>13843</v>
      </c>
      <c r="S1363" s="1" t="s">
        <v>1361</v>
      </c>
      <c r="T1363" s="1"/>
      <c r="U1363" s="1"/>
      <c r="V1363" s="1" t="s">
        <v>13852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7982</v>
      </c>
      <c r="H1364" s="1" t="s">
        <v>9516</v>
      </c>
      <c r="I1364" s="1" t="s">
        <v>11150</v>
      </c>
      <c r="J1364" s="1"/>
      <c r="K1364" s="1" t="s">
        <v>26327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26360</v>
      </c>
      <c r="Q1364" s="1" t="s">
        <v>27218</v>
      </c>
      <c r="R1364" s="1" t="s">
        <v>13843</v>
      </c>
      <c r="S1364" s="1" t="s">
        <v>1362</v>
      </c>
      <c r="T1364" s="1"/>
      <c r="U1364" s="1"/>
      <c r="V1364" s="1" t="s">
        <v>13852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7983</v>
      </c>
      <c r="H1365" s="1" t="s">
        <v>9517</v>
      </c>
      <c r="I1365" s="1" t="s">
        <v>11151</v>
      </c>
      <c r="J1365" s="1"/>
      <c r="K1365" s="1" t="s">
        <v>26327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26360</v>
      </c>
      <c r="Q1365" s="1" t="s">
        <v>27219</v>
      </c>
      <c r="R1365" s="1" t="s">
        <v>13843</v>
      </c>
      <c r="S1365" s="1" t="s">
        <v>1363</v>
      </c>
      <c r="T1365" s="1"/>
      <c r="U1365" s="1"/>
      <c r="V1365" s="1" t="s">
        <v>13852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14881</v>
      </c>
      <c r="F1366" s="1" t="s">
        <v>15985</v>
      </c>
      <c r="G1366" s="1" t="s">
        <v>17075</v>
      </c>
      <c r="H1366" s="1" t="s">
        <v>18109</v>
      </c>
      <c r="I1366" s="1" t="s">
        <v>11152</v>
      </c>
      <c r="J1366" s="1"/>
      <c r="K1366" s="1" t="s">
        <v>26327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26360</v>
      </c>
      <c r="Q1366" s="1" t="s">
        <v>27220</v>
      </c>
      <c r="R1366" s="1" t="s">
        <v>13843</v>
      </c>
      <c r="S1366" s="1" t="s">
        <v>1364</v>
      </c>
      <c r="T1366" s="1"/>
      <c r="U1366" s="1"/>
      <c r="V1366" s="1" t="s">
        <v>13852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24561</v>
      </c>
      <c r="F1367" s="1" t="s">
        <v>25157</v>
      </c>
      <c r="G1367" s="1" t="s">
        <v>25751</v>
      </c>
      <c r="H1367" s="1" t="s">
        <v>26305</v>
      </c>
      <c r="I1367" s="1" t="s">
        <v>11153</v>
      </c>
      <c r="J1367" s="1"/>
      <c r="K1367" s="1" t="s">
        <v>26327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26360</v>
      </c>
      <c r="Q1367" s="1" t="s">
        <v>27221</v>
      </c>
      <c r="R1367" s="1" t="s">
        <v>13843</v>
      </c>
      <c r="S1367" s="1" t="s">
        <v>1365</v>
      </c>
      <c r="T1367" s="1"/>
      <c r="U1367" s="1"/>
      <c r="V1367" s="1" t="s">
        <v>13852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24562</v>
      </c>
      <c r="F1368" s="1" t="s">
        <v>25158</v>
      </c>
      <c r="G1368" s="1" t="s">
        <v>25752</v>
      </c>
      <c r="H1368" s="1" t="s">
        <v>26306</v>
      </c>
      <c r="I1368" s="1" t="s">
        <v>11154</v>
      </c>
      <c r="J1368" s="1"/>
      <c r="K1368" s="1" t="s">
        <v>26327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26360</v>
      </c>
      <c r="Q1368" s="1" t="s">
        <v>27222</v>
      </c>
      <c r="R1368" s="1" t="s">
        <v>13843</v>
      </c>
      <c r="S1368" s="1" t="s">
        <v>1366</v>
      </c>
      <c r="T1368" s="1"/>
      <c r="U1368" s="1"/>
      <c r="V1368" s="1" t="s">
        <v>13852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20982</v>
      </c>
      <c r="F1369" s="1" t="s">
        <v>20982</v>
      </c>
      <c r="G1369" s="1" t="s">
        <v>22615</v>
      </c>
      <c r="H1369" s="1" t="s">
        <v>23378</v>
      </c>
      <c r="I1369" s="1" t="s">
        <v>11155</v>
      </c>
      <c r="J1369" s="1"/>
      <c r="K1369" s="1" t="s">
        <v>26327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26360</v>
      </c>
      <c r="Q1369" s="1" t="s">
        <v>27223</v>
      </c>
      <c r="R1369" s="1" t="s">
        <v>13843</v>
      </c>
      <c r="S1369" s="1" t="s">
        <v>1367</v>
      </c>
      <c r="T1369" s="1"/>
      <c r="U1369" s="1"/>
      <c r="V1369" s="1" t="s">
        <v>13852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7988</v>
      </c>
      <c r="H1370" s="1" t="s">
        <v>9521</v>
      </c>
      <c r="I1370" s="1" t="s">
        <v>11156</v>
      </c>
      <c r="J1370" s="1"/>
      <c r="K1370" s="1" t="s">
        <v>26327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26360</v>
      </c>
      <c r="Q1370" s="1" t="s">
        <v>27224</v>
      </c>
      <c r="R1370" s="1" t="s">
        <v>13843</v>
      </c>
      <c r="S1370" s="1" t="s">
        <v>1368</v>
      </c>
      <c r="T1370" s="1"/>
      <c r="U1370" s="1"/>
      <c r="V1370" s="1" t="s">
        <v>13852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20983</v>
      </c>
      <c r="F1371" s="1" t="s">
        <v>21804</v>
      </c>
      <c r="G1371" s="1" t="s">
        <v>22616</v>
      </c>
      <c r="H1371" s="1" t="s">
        <v>23379</v>
      </c>
      <c r="I1371" s="1" t="s">
        <v>11157</v>
      </c>
      <c r="J1371" s="1"/>
      <c r="K1371" s="1" t="s">
        <v>26327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26360</v>
      </c>
      <c r="Q1371" s="1" t="s">
        <v>27225</v>
      </c>
      <c r="R1371" s="1" t="s">
        <v>13843</v>
      </c>
      <c r="S1371" s="1" t="s">
        <v>1369</v>
      </c>
      <c r="T1371" s="1"/>
      <c r="U1371" s="1"/>
      <c r="V1371" s="1" t="s">
        <v>13852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24563</v>
      </c>
      <c r="F1372" s="1" t="s">
        <v>25159</v>
      </c>
      <c r="G1372" s="1" t="s">
        <v>25753</v>
      </c>
      <c r="H1372" s="1" t="s">
        <v>26307</v>
      </c>
      <c r="I1372" s="1" t="s">
        <v>11158</v>
      </c>
      <c r="J1372" s="1"/>
      <c r="K1372" s="1" t="s">
        <v>26327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26360</v>
      </c>
      <c r="Q1372" s="1" t="s">
        <v>27226</v>
      </c>
      <c r="R1372" s="1" t="s">
        <v>13843</v>
      </c>
      <c r="S1372" s="1" t="s">
        <v>1370</v>
      </c>
      <c r="T1372" s="1"/>
      <c r="U1372" s="1"/>
      <c r="V1372" s="1" t="s">
        <v>13852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7991</v>
      </c>
      <c r="H1373" s="1" t="s">
        <v>9524</v>
      </c>
      <c r="I1373" s="1" t="s">
        <v>11159</v>
      </c>
      <c r="J1373" s="1"/>
      <c r="K1373" s="1" t="s">
        <v>26327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26361</v>
      </c>
      <c r="Q1373" s="1" t="s">
        <v>26361</v>
      </c>
      <c r="R1373" s="1" t="s">
        <v>13843</v>
      </c>
      <c r="S1373" s="1" t="s">
        <v>1371</v>
      </c>
      <c r="T1373" s="1"/>
      <c r="U1373" s="1" t="s">
        <v>27458</v>
      </c>
      <c r="V1373" s="1" t="s">
        <v>13852</v>
      </c>
      <c r="W1373" s="1" t="s">
        <v>1371</v>
      </c>
      <c r="X1373" s="1" t="s">
        <v>27470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24564</v>
      </c>
      <c r="F1374" s="1" t="s">
        <v>25160</v>
      </c>
      <c r="G1374" s="1" t="s">
        <v>25754</v>
      </c>
      <c r="H1374" s="1" t="s">
        <v>26308</v>
      </c>
      <c r="I1374" s="1" t="s">
        <v>11160</v>
      </c>
      <c r="J1374" s="1"/>
      <c r="K1374" s="1" t="s">
        <v>26327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26361</v>
      </c>
      <c r="Q1374" s="1" t="s">
        <v>26361</v>
      </c>
      <c r="R1374" s="1" t="s">
        <v>13843</v>
      </c>
      <c r="S1374" s="1" t="s">
        <v>1372</v>
      </c>
      <c r="T1374" s="1"/>
      <c r="U1374" s="1"/>
      <c r="V1374" s="1" t="s">
        <v>13852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14887</v>
      </c>
      <c r="F1375" s="1" t="s">
        <v>15990</v>
      </c>
      <c r="G1375" s="1" t="s">
        <v>17081</v>
      </c>
      <c r="H1375" s="1" t="s">
        <v>18115</v>
      </c>
      <c r="I1375" s="1" t="s">
        <v>11161</v>
      </c>
      <c r="J1375" s="1"/>
      <c r="K1375" s="1" t="s">
        <v>26327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26361</v>
      </c>
      <c r="Q1375" s="1" t="s">
        <v>26361</v>
      </c>
      <c r="R1375" s="1" t="s">
        <v>13843</v>
      </c>
      <c r="S1375" s="1" t="s">
        <v>1373</v>
      </c>
      <c r="T1375" s="1"/>
      <c r="U1375" s="1"/>
      <c r="V1375" s="1" t="s">
        <v>13852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7994</v>
      </c>
      <c r="H1376" s="1" t="s">
        <v>9527</v>
      </c>
      <c r="I1376" s="1" t="s">
        <v>11162</v>
      </c>
      <c r="J1376" s="1"/>
      <c r="K1376" s="1" t="s">
        <v>26327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26361</v>
      </c>
      <c r="Q1376" s="1" t="s">
        <v>26361</v>
      </c>
      <c r="R1376" s="1" t="s">
        <v>13843</v>
      </c>
      <c r="S1376" s="1" t="s">
        <v>1374</v>
      </c>
      <c r="T1376" s="1"/>
      <c r="U1376" s="1"/>
      <c r="V1376" s="1" t="s">
        <v>13852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7995</v>
      </c>
      <c r="H1377" s="1" t="s">
        <v>9528</v>
      </c>
      <c r="I1377" s="1" t="s">
        <v>11163</v>
      </c>
      <c r="J1377" s="1"/>
      <c r="K1377" s="1" t="s">
        <v>26327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26361</v>
      </c>
      <c r="Q1377" s="1" t="s">
        <v>26361</v>
      </c>
      <c r="R1377" s="1" t="s">
        <v>13843</v>
      </c>
      <c r="S1377" s="1" t="s">
        <v>1375</v>
      </c>
      <c r="T1377" s="1"/>
      <c r="U1377" s="1"/>
      <c r="V1377" s="1" t="s">
        <v>13852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7996</v>
      </c>
      <c r="H1378" s="1" t="s">
        <v>9524</v>
      </c>
      <c r="I1378" s="1" t="s">
        <v>11164</v>
      </c>
      <c r="J1378" s="1"/>
      <c r="K1378" s="1" t="s">
        <v>26327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26361</v>
      </c>
      <c r="Q1378" s="1" t="s">
        <v>26361</v>
      </c>
      <c r="R1378" s="1" t="s">
        <v>13843</v>
      </c>
      <c r="S1378" s="1" t="s">
        <v>1376</v>
      </c>
      <c r="T1378" s="1"/>
      <c r="U1378" s="1"/>
      <c r="V1378" s="1" t="s">
        <v>13852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24565</v>
      </c>
      <c r="F1379" s="1" t="s">
        <v>25161</v>
      </c>
      <c r="G1379" s="1" t="s">
        <v>25755</v>
      </c>
      <c r="H1379" s="1" t="s">
        <v>26309</v>
      </c>
      <c r="I1379" s="1" t="s">
        <v>11165</v>
      </c>
      <c r="J1379" s="1"/>
      <c r="K1379" s="1" t="s">
        <v>26327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26361</v>
      </c>
      <c r="Q1379" s="1" t="s">
        <v>26361</v>
      </c>
      <c r="R1379" s="1" t="s">
        <v>13843</v>
      </c>
      <c r="S1379" s="1" t="s">
        <v>1377</v>
      </c>
      <c r="T1379" s="1"/>
      <c r="U1379" s="1"/>
      <c r="V1379" s="1" t="s">
        <v>13852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4765</v>
      </c>
      <c r="H1380" s="1" t="s">
        <v>9530</v>
      </c>
      <c r="I1380" s="1" t="s">
        <v>11166</v>
      </c>
      <c r="J1380" s="1"/>
      <c r="K1380" s="1" t="s">
        <v>26327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26361</v>
      </c>
      <c r="Q1380" s="1" t="s">
        <v>26361</v>
      </c>
      <c r="R1380" s="1" t="s">
        <v>13843</v>
      </c>
      <c r="S1380" s="1" t="s">
        <v>1378</v>
      </c>
      <c r="T1380" s="1"/>
      <c r="U1380" s="1"/>
      <c r="V1380" s="1" t="s">
        <v>13852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24566</v>
      </c>
      <c r="F1381" s="1" t="s">
        <v>25162</v>
      </c>
      <c r="G1381" s="1" t="s">
        <v>25756</v>
      </c>
      <c r="H1381" s="1" t="s">
        <v>26308</v>
      </c>
      <c r="I1381" s="1" t="s">
        <v>11167</v>
      </c>
      <c r="J1381" s="1"/>
      <c r="K1381" s="1" t="s">
        <v>26327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26361</v>
      </c>
      <c r="Q1381" s="1" t="s">
        <v>26361</v>
      </c>
      <c r="R1381" s="1" t="s">
        <v>13843</v>
      </c>
      <c r="S1381" s="1" t="s">
        <v>1379</v>
      </c>
      <c r="T1381" s="1"/>
      <c r="U1381" s="1"/>
      <c r="V1381" s="1" t="s">
        <v>13852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24567</v>
      </c>
      <c r="F1382" s="1" t="s">
        <v>25163</v>
      </c>
      <c r="G1382" s="1" t="s">
        <v>25757</v>
      </c>
      <c r="H1382" s="1" t="s">
        <v>26309</v>
      </c>
      <c r="I1382" s="1" t="s">
        <v>11168</v>
      </c>
      <c r="J1382" s="1"/>
      <c r="K1382" s="1" t="s">
        <v>26327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26361</v>
      </c>
      <c r="Q1382" s="1" t="s">
        <v>26361</v>
      </c>
      <c r="R1382" s="1" t="s">
        <v>13843</v>
      </c>
      <c r="S1382" s="1" t="s">
        <v>1380</v>
      </c>
      <c r="T1382" s="1"/>
      <c r="U1382" s="1"/>
      <c r="V1382" s="1" t="s">
        <v>13852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8000</v>
      </c>
      <c r="H1383" s="1" t="s">
        <v>9531</v>
      </c>
      <c r="I1383" s="1" t="s">
        <v>11169</v>
      </c>
      <c r="J1383" s="1"/>
      <c r="K1383" s="1" t="s">
        <v>26327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26361</v>
      </c>
      <c r="Q1383" s="1" t="s">
        <v>26361</v>
      </c>
      <c r="R1383" s="1" t="s">
        <v>13843</v>
      </c>
      <c r="S1383" s="1" t="s">
        <v>1381</v>
      </c>
      <c r="T1383" s="1"/>
      <c r="U1383" s="1"/>
      <c r="V1383" s="1" t="s">
        <v>13852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8001</v>
      </c>
      <c r="H1384" s="1" t="s">
        <v>9532</v>
      </c>
      <c r="I1384" s="1" t="s">
        <v>11170</v>
      </c>
      <c r="J1384" s="1"/>
      <c r="K1384" s="1" t="s">
        <v>26327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26361</v>
      </c>
      <c r="Q1384" s="1" t="s">
        <v>26361</v>
      </c>
      <c r="R1384" s="1" t="s">
        <v>13843</v>
      </c>
      <c r="S1384" s="1" t="s">
        <v>1382</v>
      </c>
      <c r="T1384" s="1"/>
      <c r="U1384" s="1"/>
      <c r="V1384" s="1" t="s">
        <v>13852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8002</v>
      </c>
      <c r="H1385" s="1" t="s">
        <v>9533</v>
      </c>
      <c r="I1385" s="1" t="s">
        <v>11171</v>
      </c>
      <c r="J1385" s="1"/>
      <c r="K1385" s="1" t="s">
        <v>26327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26361</v>
      </c>
      <c r="Q1385" s="1" t="s">
        <v>26361</v>
      </c>
      <c r="R1385" s="1" t="s">
        <v>13843</v>
      </c>
      <c r="S1385" s="1" t="s">
        <v>1383</v>
      </c>
      <c r="T1385" s="1"/>
      <c r="U1385" s="1"/>
      <c r="V1385" s="1" t="s">
        <v>13852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24568</v>
      </c>
      <c r="F1386" s="1" t="s">
        <v>25164</v>
      </c>
      <c r="G1386" s="1" t="s">
        <v>25758</v>
      </c>
      <c r="H1386" s="1" t="s">
        <v>26310</v>
      </c>
      <c r="I1386" s="1" t="s">
        <v>11172</v>
      </c>
      <c r="J1386" s="1"/>
      <c r="K1386" s="1" t="s">
        <v>26327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26361</v>
      </c>
      <c r="Q1386" s="1" t="s">
        <v>26361</v>
      </c>
      <c r="R1386" s="1" t="s">
        <v>13843</v>
      </c>
      <c r="S1386" s="1" t="s">
        <v>1384</v>
      </c>
      <c r="T1386" s="1"/>
      <c r="U1386" s="1"/>
      <c r="V1386" s="1" t="s">
        <v>13852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8004</v>
      </c>
      <c r="H1387" s="1" t="s">
        <v>9535</v>
      </c>
      <c r="I1387" s="1" t="s">
        <v>11173</v>
      </c>
      <c r="J1387" s="1"/>
      <c r="K1387" s="1" t="s">
        <v>26327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26361</v>
      </c>
      <c r="Q1387" s="1" t="s">
        <v>26361</v>
      </c>
      <c r="R1387" s="1" t="s">
        <v>13843</v>
      </c>
      <c r="S1387" s="1" t="s">
        <v>1385</v>
      </c>
      <c r="T1387" s="1"/>
      <c r="U1387" s="1"/>
      <c r="V1387" s="1" t="s">
        <v>13852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8005</v>
      </c>
      <c r="H1388" s="1" t="s">
        <v>9536</v>
      </c>
      <c r="I1388" s="1" t="s">
        <v>11174</v>
      </c>
      <c r="J1388" s="1"/>
      <c r="K1388" s="1" t="s">
        <v>26327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26361</v>
      </c>
      <c r="Q1388" s="1" t="s">
        <v>26361</v>
      </c>
      <c r="R1388" s="1" t="s">
        <v>13843</v>
      </c>
      <c r="S1388" s="1" t="s">
        <v>1386</v>
      </c>
      <c r="T1388" s="1"/>
      <c r="U1388" s="1"/>
      <c r="V1388" s="1" t="s">
        <v>13852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8006</v>
      </c>
      <c r="H1389" s="1" t="s">
        <v>9537</v>
      </c>
      <c r="I1389" s="1" t="s">
        <v>11175</v>
      </c>
      <c r="J1389" s="1"/>
      <c r="K1389" s="1" t="s">
        <v>26327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26361</v>
      </c>
      <c r="Q1389" s="1" t="s">
        <v>26361</v>
      </c>
      <c r="R1389" s="1" t="s">
        <v>13843</v>
      </c>
      <c r="S1389" s="1" t="s">
        <v>1387</v>
      </c>
      <c r="T1389" s="1"/>
      <c r="U1389" s="1"/>
      <c r="V1389" s="1" t="s">
        <v>13852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24569</v>
      </c>
      <c r="F1390" s="1" t="s">
        <v>25165</v>
      </c>
      <c r="G1390" s="1" t="s">
        <v>25759</v>
      </c>
      <c r="H1390" s="1" t="s">
        <v>26311</v>
      </c>
      <c r="I1390" s="1" t="s">
        <v>11176</v>
      </c>
      <c r="J1390" s="1"/>
      <c r="K1390" s="1" t="s">
        <v>26327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26361</v>
      </c>
      <c r="Q1390" s="1" t="s">
        <v>26361</v>
      </c>
      <c r="R1390" s="1" t="s">
        <v>13843</v>
      </c>
      <c r="S1390" s="1" t="s">
        <v>1388</v>
      </c>
      <c r="T1390" s="1"/>
      <c r="U1390" s="1"/>
      <c r="V1390" s="1" t="s">
        <v>13852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14898</v>
      </c>
      <c r="F1391" s="1" t="s">
        <v>16001</v>
      </c>
      <c r="G1391" s="1" t="s">
        <v>17092</v>
      </c>
      <c r="H1391" s="1" t="s">
        <v>18123</v>
      </c>
      <c r="I1391" s="1" t="s">
        <v>11177</v>
      </c>
      <c r="J1391" s="1"/>
      <c r="K1391" s="1" t="s">
        <v>26327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26361</v>
      </c>
      <c r="Q1391" s="1" t="s">
        <v>26361</v>
      </c>
      <c r="R1391" s="1" t="s">
        <v>13843</v>
      </c>
      <c r="S1391" s="1" t="s">
        <v>1389</v>
      </c>
      <c r="T1391" s="1"/>
      <c r="U1391" s="1"/>
      <c r="V1391" s="1" t="s">
        <v>13852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8009</v>
      </c>
      <c r="H1392" s="1" t="s">
        <v>9540</v>
      </c>
      <c r="I1392" s="1" t="s">
        <v>11178</v>
      </c>
      <c r="J1392" s="1"/>
      <c r="K1392" s="1" t="s">
        <v>26327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26361</v>
      </c>
      <c r="Q1392" s="1" t="s">
        <v>26361</v>
      </c>
      <c r="R1392" s="1" t="s">
        <v>13843</v>
      </c>
      <c r="S1392" s="1" t="s">
        <v>1390</v>
      </c>
      <c r="T1392" s="1"/>
      <c r="U1392" s="1"/>
      <c r="V1392" s="1" t="s">
        <v>13852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24570</v>
      </c>
      <c r="F1393" s="1" t="s">
        <v>25166</v>
      </c>
      <c r="G1393" s="1" t="s">
        <v>25760</v>
      </c>
      <c r="H1393" s="1" t="s">
        <v>26312</v>
      </c>
      <c r="I1393" s="1" t="s">
        <v>11179</v>
      </c>
      <c r="J1393" s="1"/>
      <c r="K1393" s="1" t="s">
        <v>26327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26361</v>
      </c>
      <c r="Q1393" s="1" t="s">
        <v>26361</v>
      </c>
      <c r="R1393" s="1" t="s">
        <v>13843</v>
      </c>
      <c r="S1393" s="1" t="s">
        <v>1391</v>
      </c>
      <c r="T1393" s="1"/>
      <c r="U1393" s="1"/>
      <c r="V1393" s="1" t="s">
        <v>13852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14900</v>
      </c>
      <c r="F1394" s="1" t="s">
        <v>16003</v>
      </c>
      <c r="G1394" s="1" t="s">
        <v>17094</v>
      </c>
      <c r="H1394" s="1" t="s">
        <v>18125</v>
      </c>
      <c r="I1394" s="1" t="s">
        <v>11180</v>
      </c>
      <c r="J1394" s="1"/>
      <c r="K1394" s="1" t="s">
        <v>26327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26361</v>
      </c>
      <c r="Q1394" s="1" t="s">
        <v>26361</v>
      </c>
      <c r="R1394" s="1" t="s">
        <v>13843</v>
      </c>
      <c r="S1394" s="1" t="s">
        <v>1392</v>
      </c>
      <c r="T1394" s="1"/>
      <c r="U1394" s="1"/>
      <c r="V1394" s="1" t="s">
        <v>13852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24571</v>
      </c>
      <c r="F1395" s="1" t="s">
        <v>25167</v>
      </c>
      <c r="G1395" s="1" t="s">
        <v>25761</v>
      </c>
      <c r="H1395" s="1" t="s">
        <v>26313</v>
      </c>
      <c r="I1395" s="1" t="s">
        <v>11181</v>
      </c>
      <c r="J1395" s="1"/>
      <c r="K1395" s="1" t="s">
        <v>26327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26361</v>
      </c>
      <c r="Q1395" s="1" t="s">
        <v>26361</v>
      </c>
      <c r="R1395" s="1" t="s">
        <v>13843</v>
      </c>
      <c r="S1395" s="1" t="s">
        <v>1393</v>
      </c>
      <c r="T1395" s="1"/>
      <c r="U1395" s="1"/>
      <c r="V1395" s="1" t="s">
        <v>13852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24572</v>
      </c>
      <c r="F1396" s="1" t="s">
        <v>25168</v>
      </c>
      <c r="G1396" s="1" t="s">
        <v>25762</v>
      </c>
      <c r="H1396" s="1" t="s">
        <v>26314</v>
      </c>
      <c r="I1396" s="1" t="s">
        <v>11182</v>
      </c>
      <c r="J1396" s="1"/>
      <c r="K1396" s="1" t="s">
        <v>26327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26361</v>
      </c>
      <c r="Q1396" s="1" t="s">
        <v>26361</v>
      </c>
      <c r="R1396" s="1" t="s">
        <v>13843</v>
      </c>
      <c r="S1396" s="1" t="s">
        <v>1394</v>
      </c>
      <c r="T1396" s="1"/>
      <c r="U1396" s="1"/>
      <c r="V1396" s="1" t="s">
        <v>13852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24573</v>
      </c>
      <c r="F1397" s="1" t="s">
        <v>25169</v>
      </c>
      <c r="G1397" s="1" t="s">
        <v>25763</v>
      </c>
      <c r="H1397" s="1" t="s">
        <v>26315</v>
      </c>
      <c r="I1397" s="1" t="s">
        <v>11183</v>
      </c>
      <c r="J1397" s="1"/>
      <c r="K1397" s="1" t="s">
        <v>26327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26362</v>
      </c>
      <c r="Q1397" s="1" t="s">
        <v>27227</v>
      </c>
      <c r="R1397" s="1" t="s">
        <v>13843</v>
      </c>
      <c r="S1397" s="1" t="s">
        <v>1395</v>
      </c>
      <c r="T1397" s="1" t="s">
        <v>27442</v>
      </c>
      <c r="U1397" s="1"/>
      <c r="V1397" s="1" t="s">
        <v>13852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8015</v>
      </c>
      <c r="H1398" s="1" t="s">
        <v>9546</v>
      </c>
      <c r="I1398" s="1" t="s">
        <v>11184</v>
      </c>
      <c r="J1398" s="1"/>
      <c r="K1398" s="1" t="s">
        <v>26327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26362</v>
      </c>
      <c r="Q1398" s="1" t="s">
        <v>27228</v>
      </c>
      <c r="R1398" s="1" t="s">
        <v>13843</v>
      </c>
      <c r="S1398" s="1" t="s">
        <v>1396</v>
      </c>
      <c r="T1398" s="1"/>
      <c r="U1398" s="1"/>
      <c r="V1398" s="1" t="s">
        <v>13852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8016</v>
      </c>
      <c r="H1399" s="1" t="s">
        <v>9547</v>
      </c>
      <c r="I1399" s="1" t="s">
        <v>11185</v>
      </c>
      <c r="J1399" s="1"/>
      <c r="K1399" s="1" t="s">
        <v>26327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26362</v>
      </c>
      <c r="Q1399" s="1" t="s">
        <v>27229</v>
      </c>
      <c r="R1399" s="1" t="s">
        <v>13843</v>
      </c>
      <c r="S1399" s="1" t="s">
        <v>1397</v>
      </c>
      <c r="T1399" s="1"/>
      <c r="U1399" s="1"/>
      <c r="V1399" s="1" t="s">
        <v>13852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20990</v>
      </c>
      <c r="F1400" s="1" t="s">
        <v>21811</v>
      </c>
      <c r="G1400" s="1" t="s">
        <v>22622</v>
      </c>
      <c r="H1400" s="1" t="s">
        <v>23385</v>
      </c>
      <c r="I1400" s="1" t="s">
        <v>11186</v>
      </c>
      <c r="J1400" s="1"/>
      <c r="K1400" s="1" t="s">
        <v>26327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26362</v>
      </c>
      <c r="Q1400" s="1" t="s">
        <v>27230</v>
      </c>
      <c r="R1400" s="1" t="s">
        <v>13843</v>
      </c>
      <c r="S1400" s="1" t="s">
        <v>1398</v>
      </c>
      <c r="T1400" s="1"/>
      <c r="U1400" s="1"/>
      <c r="V1400" s="1" t="s">
        <v>13852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24574</v>
      </c>
      <c r="F1401" s="1" t="s">
        <v>25170</v>
      </c>
      <c r="G1401" s="1" t="s">
        <v>25764</v>
      </c>
      <c r="H1401" s="1" t="s">
        <v>26316</v>
      </c>
      <c r="I1401" s="1" t="s">
        <v>11187</v>
      </c>
      <c r="J1401" s="1"/>
      <c r="K1401" s="1" t="s">
        <v>26327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26362</v>
      </c>
      <c r="Q1401" s="1" t="s">
        <v>27231</v>
      </c>
      <c r="R1401" s="1" t="s">
        <v>13843</v>
      </c>
      <c r="S1401" s="1" t="s">
        <v>1399</v>
      </c>
      <c r="T1401" s="1"/>
      <c r="U1401" s="1"/>
      <c r="V1401" s="1" t="s">
        <v>13852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24575</v>
      </c>
      <c r="F1402" s="1" t="s">
        <v>25171</v>
      </c>
      <c r="G1402" s="1" t="s">
        <v>25765</v>
      </c>
      <c r="H1402" s="1" t="s">
        <v>26316</v>
      </c>
      <c r="I1402" s="1" t="s">
        <v>11188</v>
      </c>
      <c r="J1402" s="1"/>
      <c r="K1402" s="1" t="s">
        <v>26327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26362</v>
      </c>
      <c r="Q1402" s="1" t="s">
        <v>27231</v>
      </c>
      <c r="R1402" s="1" t="s">
        <v>13843</v>
      </c>
      <c r="S1402" s="1" t="s">
        <v>1400</v>
      </c>
      <c r="T1402" s="1"/>
      <c r="U1402" s="1"/>
      <c r="V1402" s="1" t="s">
        <v>13852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8020</v>
      </c>
      <c r="H1403" s="1" t="s">
        <v>9550</v>
      </c>
      <c r="I1403" s="1" t="s">
        <v>11189</v>
      </c>
      <c r="J1403" s="1"/>
      <c r="K1403" s="1" t="s">
        <v>26327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26362</v>
      </c>
      <c r="Q1403" s="1" t="s">
        <v>27232</v>
      </c>
      <c r="R1403" s="1" t="s">
        <v>13843</v>
      </c>
      <c r="S1403" s="1" t="s">
        <v>1401</v>
      </c>
      <c r="T1403" s="1"/>
      <c r="U1403" s="1"/>
      <c r="V1403" s="1" t="s">
        <v>13852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14903</v>
      </c>
      <c r="F1404" s="1" t="s">
        <v>16006</v>
      </c>
      <c r="G1404" s="1" t="s">
        <v>17097</v>
      </c>
      <c r="H1404" s="1" t="s">
        <v>18128</v>
      </c>
      <c r="I1404" s="1" t="s">
        <v>11190</v>
      </c>
      <c r="J1404" s="1"/>
      <c r="K1404" s="1" t="s">
        <v>26327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26362</v>
      </c>
      <c r="Q1404" s="1" t="s">
        <v>27233</v>
      </c>
      <c r="R1404" s="1" t="s">
        <v>13843</v>
      </c>
      <c r="S1404" s="1" t="s">
        <v>1402</v>
      </c>
      <c r="T1404" s="1"/>
      <c r="U1404" s="1"/>
      <c r="V1404" s="1" t="s">
        <v>13852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8022</v>
      </c>
      <c r="H1405" s="1" t="s">
        <v>9550</v>
      </c>
      <c r="I1405" s="1" t="s">
        <v>11191</v>
      </c>
      <c r="J1405" s="1"/>
      <c r="K1405" s="1" t="s">
        <v>26327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26362</v>
      </c>
      <c r="Q1405" s="1" t="s">
        <v>27232</v>
      </c>
      <c r="R1405" s="1" t="s">
        <v>13843</v>
      </c>
      <c r="S1405" s="1" t="s">
        <v>1403</v>
      </c>
      <c r="T1405" s="1"/>
      <c r="U1405" s="1"/>
      <c r="V1405" s="1" t="s">
        <v>13852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8023</v>
      </c>
      <c r="H1406" s="1" t="s">
        <v>9552</v>
      </c>
      <c r="I1406" s="1" t="s">
        <v>11192</v>
      </c>
      <c r="J1406" s="1"/>
      <c r="K1406" s="1" t="s">
        <v>26327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26362</v>
      </c>
      <c r="Q1406" s="1" t="s">
        <v>27234</v>
      </c>
      <c r="R1406" s="1" t="s">
        <v>13843</v>
      </c>
      <c r="S1406" s="1" t="s">
        <v>1404</v>
      </c>
      <c r="T1406" s="1"/>
      <c r="U1406" s="1"/>
      <c r="V1406" s="1" t="s">
        <v>13852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8024</v>
      </c>
      <c r="H1407" s="1" t="s">
        <v>9553</v>
      </c>
      <c r="I1407" s="1" t="s">
        <v>11193</v>
      </c>
      <c r="J1407" s="1"/>
      <c r="K1407" s="1" t="s">
        <v>26327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26362</v>
      </c>
      <c r="Q1407" s="1" t="s">
        <v>27235</v>
      </c>
      <c r="R1407" s="1" t="s">
        <v>13843</v>
      </c>
      <c r="S1407" s="1" t="s">
        <v>1405</v>
      </c>
      <c r="T1407" s="1"/>
      <c r="U1407" s="1"/>
      <c r="V1407" s="1" t="s">
        <v>13852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24576</v>
      </c>
      <c r="F1408" s="1" t="s">
        <v>25172</v>
      </c>
      <c r="G1408" s="1" t="s">
        <v>25766</v>
      </c>
      <c r="H1408" s="1" t="s">
        <v>26317</v>
      </c>
      <c r="I1408" s="1" t="s">
        <v>11194</v>
      </c>
      <c r="J1408" s="1"/>
      <c r="K1408" s="1" t="s">
        <v>26327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26362</v>
      </c>
      <c r="Q1408" s="1" t="s">
        <v>27236</v>
      </c>
      <c r="R1408" s="1" t="s">
        <v>13843</v>
      </c>
      <c r="S1408" s="1" t="s">
        <v>1406</v>
      </c>
      <c r="T1408" s="1"/>
      <c r="U1408" s="1"/>
      <c r="V1408" s="1" t="s">
        <v>13852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8026</v>
      </c>
      <c r="H1409" s="1" t="s">
        <v>9555</v>
      </c>
      <c r="I1409" s="1" t="s">
        <v>11195</v>
      </c>
      <c r="J1409" s="1"/>
      <c r="K1409" s="1" t="s">
        <v>26327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26362</v>
      </c>
      <c r="Q1409" s="1" t="s">
        <v>27237</v>
      </c>
      <c r="R1409" s="1" t="s">
        <v>13843</v>
      </c>
      <c r="S1409" s="1" t="s">
        <v>1407</v>
      </c>
      <c r="T1409" s="1"/>
      <c r="U1409" s="1"/>
      <c r="V1409" s="1" t="s">
        <v>13852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8027</v>
      </c>
      <c r="H1410" s="1" t="s">
        <v>9556</v>
      </c>
      <c r="I1410" s="1" t="s">
        <v>11196</v>
      </c>
      <c r="J1410" s="1"/>
      <c r="K1410" s="1" t="s">
        <v>26327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26362</v>
      </c>
      <c r="Q1410" s="1" t="s">
        <v>27238</v>
      </c>
      <c r="R1410" s="1" t="s">
        <v>13843</v>
      </c>
      <c r="S1410" s="1" t="s">
        <v>1408</v>
      </c>
      <c r="T1410" s="1"/>
      <c r="U1410" s="1"/>
      <c r="V1410" s="1" t="s">
        <v>13852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24577</v>
      </c>
      <c r="F1411" s="1" t="s">
        <v>25173</v>
      </c>
      <c r="G1411" s="1" t="s">
        <v>25767</v>
      </c>
      <c r="H1411" s="1" t="s">
        <v>26318</v>
      </c>
      <c r="I1411" s="1" t="s">
        <v>11197</v>
      </c>
      <c r="J1411" s="1"/>
      <c r="K1411" s="1" t="s">
        <v>26327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26362</v>
      </c>
      <c r="Q1411" s="1" t="s">
        <v>27239</v>
      </c>
      <c r="R1411" s="1" t="s">
        <v>13843</v>
      </c>
      <c r="S1411" s="1" t="s">
        <v>1409</v>
      </c>
      <c r="T1411" s="1"/>
      <c r="U1411" s="1"/>
      <c r="V1411" s="1" t="s">
        <v>13852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8029</v>
      </c>
      <c r="H1412" s="1" t="s">
        <v>9558</v>
      </c>
      <c r="I1412" s="1" t="s">
        <v>11198</v>
      </c>
      <c r="J1412" s="1"/>
      <c r="K1412" s="1" t="s">
        <v>26327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26362</v>
      </c>
      <c r="Q1412" s="1" t="s">
        <v>27240</v>
      </c>
      <c r="R1412" s="1" t="s">
        <v>13843</v>
      </c>
      <c r="S1412" s="1" t="s">
        <v>1410</v>
      </c>
      <c r="T1412" s="1"/>
      <c r="U1412" s="1"/>
      <c r="V1412" s="1" t="s">
        <v>13852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8030</v>
      </c>
      <c r="H1413" s="1" t="s">
        <v>9559</v>
      </c>
      <c r="I1413" s="1" t="s">
        <v>11199</v>
      </c>
      <c r="J1413" s="1"/>
      <c r="K1413" s="1" t="s">
        <v>26327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26362</v>
      </c>
      <c r="Q1413" s="1" t="s">
        <v>27241</v>
      </c>
      <c r="R1413" s="1" t="s">
        <v>13843</v>
      </c>
      <c r="S1413" s="1" t="s">
        <v>1411</v>
      </c>
      <c r="T1413" s="1"/>
      <c r="U1413" s="1"/>
      <c r="V1413" s="1" t="s">
        <v>13852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14912</v>
      </c>
      <c r="F1414" s="1" t="s">
        <v>16015</v>
      </c>
      <c r="G1414" s="1" t="s">
        <v>17106</v>
      </c>
      <c r="H1414" s="1" t="s">
        <v>18136</v>
      </c>
      <c r="I1414" s="1" t="s">
        <v>11200</v>
      </c>
      <c r="J1414" s="1"/>
      <c r="K1414" s="1" t="s">
        <v>26327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26362</v>
      </c>
      <c r="Q1414" s="1" t="s">
        <v>27242</v>
      </c>
      <c r="R1414" s="1" t="s">
        <v>13843</v>
      </c>
      <c r="S1414" s="1" t="s">
        <v>1412</v>
      </c>
      <c r="T1414" s="1"/>
      <c r="U1414" s="1"/>
      <c r="V1414" s="1" t="s">
        <v>13852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8032</v>
      </c>
      <c r="H1415" s="1" t="s">
        <v>9561</v>
      </c>
      <c r="I1415" s="1" t="s">
        <v>11201</v>
      </c>
      <c r="J1415" s="1"/>
      <c r="K1415" s="1" t="s">
        <v>26327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26362</v>
      </c>
      <c r="Q1415" s="1" t="s">
        <v>27243</v>
      </c>
      <c r="R1415" s="1" t="s">
        <v>13843</v>
      </c>
      <c r="S1415" s="1" t="s">
        <v>1413</v>
      </c>
      <c r="T1415" s="1"/>
      <c r="U1415" s="1"/>
      <c r="V1415" s="1" t="s">
        <v>13852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14914</v>
      </c>
      <c r="F1416" s="1" t="s">
        <v>16017</v>
      </c>
      <c r="G1416" s="1" t="s">
        <v>17108</v>
      </c>
      <c r="H1416" s="1" t="s">
        <v>18138</v>
      </c>
      <c r="I1416" s="1" t="s">
        <v>11202</v>
      </c>
      <c r="J1416" s="1"/>
      <c r="K1416" s="1" t="s">
        <v>26327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26362</v>
      </c>
      <c r="Q1416" s="1" t="s">
        <v>27244</v>
      </c>
      <c r="R1416" s="1" t="s">
        <v>13843</v>
      </c>
      <c r="S1416" s="1" t="s">
        <v>1414</v>
      </c>
      <c r="T1416" s="1"/>
      <c r="U1416" s="1"/>
      <c r="V1416" s="1" t="s">
        <v>13852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14915</v>
      </c>
      <c r="F1417" s="1" t="s">
        <v>16018</v>
      </c>
      <c r="G1417" s="1" t="s">
        <v>17109</v>
      </c>
      <c r="H1417" s="1" t="s">
        <v>18139</v>
      </c>
      <c r="I1417" s="1" t="s">
        <v>11203</v>
      </c>
      <c r="J1417" s="1"/>
      <c r="K1417" s="1" t="s">
        <v>26327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26362</v>
      </c>
      <c r="Q1417" s="1" t="s">
        <v>27245</v>
      </c>
      <c r="R1417" s="1" t="s">
        <v>13843</v>
      </c>
      <c r="S1417" s="1" t="s">
        <v>1415</v>
      </c>
      <c r="T1417" s="1"/>
      <c r="U1417" s="1"/>
      <c r="V1417" s="1" t="s">
        <v>13852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8035</v>
      </c>
      <c r="H1418" s="1" t="s">
        <v>9561</v>
      </c>
      <c r="I1418" s="1" t="s">
        <v>11204</v>
      </c>
      <c r="J1418" s="1"/>
      <c r="K1418" s="1" t="s">
        <v>26327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26362</v>
      </c>
      <c r="Q1418" s="1" t="s">
        <v>27243</v>
      </c>
      <c r="R1418" s="1" t="s">
        <v>13843</v>
      </c>
      <c r="S1418" s="1" t="s">
        <v>1416</v>
      </c>
      <c r="T1418" s="1"/>
      <c r="U1418" s="1"/>
      <c r="V1418" s="1" t="s">
        <v>13852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8036</v>
      </c>
      <c r="H1419" s="1" t="s">
        <v>9564</v>
      </c>
      <c r="I1419" s="1" t="s">
        <v>10317</v>
      </c>
      <c r="J1419" s="1"/>
      <c r="K1419" s="1" t="s">
        <v>26327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26362</v>
      </c>
      <c r="Q1419" s="1" t="s">
        <v>27246</v>
      </c>
      <c r="R1419" s="1" t="s">
        <v>13843</v>
      </c>
      <c r="S1419" s="1" t="s">
        <v>1417</v>
      </c>
      <c r="T1419" s="1"/>
      <c r="U1419" s="1"/>
      <c r="V1419" s="1" t="s">
        <v>13852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20996</v>
      </c>
      <c r="F1420" s="1" t="s">
        <v>21817</v>
      </c>
      <c r="G1420" s="1" t="s">
        <v>22628</v>
      </c>
      <c r="H1420" s="1" t="s">
        <v>23389</v>
      </c>
      <c r="I1420" s="1" t="s">
        <v>11205</v>
      </c>
      <c r="J1420" s="1"/>
      <c r="K1420" s="1" t="s">
        <v>26327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26362</v>
      </c>
      <c r="Q1420" s="1" t="s">
        <v>27247</v>
      </c>
      <c r="R1420" s="1" t="s">
        <v>13843</v>
      </c>
      <c r="S1420" s="1" t="s">
        <v>1418</v>
      </c>
      <c r="T1420" s="1"/>
      <c r="U1420" s="1"/>
      <c r="V1420" s="1" t="s">
        <v>13852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14917</v>
      </c>
      <c r="F1421" s="1" t="s">
        <v>16020</v>
      </c>
      <c r="G1421" s="1" t="s">
        <v>17111</v>
      </c>
      <c r="H1421" s="1" t="s">
        <v>18140</v>
      </c>
      <c r="I1421" s="1" t="s">
        <v>11206</v>
      </c>
      <c r="J1421" s="1"/>
      <c r="K1421" s="1" t="s">
        <v>26327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26362</v>
      </c>
      <c r="Q1421" s="1" t="s">
        <v>27248</v>
      </c>
      <c r="R1421" s="1" t="s">
        <v>13843</v>
      </c>
      <c r="S1421" s="1" t="s">
        <v>1419</v>
      </c>
      <c r="T1421" s="1"/>
      <c r="U1421" s="1"/>
      <c r="V1421" s="1" t="s">
        <v>13852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14918</v>
      </c>
      <c r="F1422" s="1" t="s">
        <v>16021</v>
      </c>
      <c r="G1422" s="1" t="s">
        <v>17112</v>
      </c>
      <c r="H1422" s="1" t="s">
        <v>18141</v>
      </c>
      <c r="I1422" s="1" t="s">
        <v>11207</v>
      </c>
      <c r="J1422" s="1"/>
      <c r="K1422" s="1" t="s">
        <v>26327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26362</v>
      </c>
      <c r="Q1422" s="1" t="s">
        <v>27249</v>
      </c>
      <c r="R1422" s="1" t="s">
        <v>13843</v>
      </c>
      <c r="S1422" s="1" t="s">
        <v>1420</v>
      </c>
      <c r="T1422" s="1"/>
      <c r="U1422" s="1"/>
      <c r="V1422" s="1" t="s">
        <v>13852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8040</v>
      </c>
      <c r="H1423" s="1" t="s">
        <v>9568</v>
      </c>
      <c r="I1423" s="1" t="s">
        <v>11208</v>
      </c>
      <c r="J1423" s="1"/>
      <c r="K1423" s="1" t="s">
        <v>26327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26362</v>
      </c>
      <c r="Q1423" s="1" t="s">
        <v>27250</v>
      </c>
      <c r="R1423" s="1" t="s">
        <v>13843</v>
      </c>
      <c r="S1423" s="1" t="s">
        <v>1421</v>
      </c>
      <c r="T1423" s="1"/>
      <c r="U1423" s="1"/>
      <c r="V1423" s="1" t="s">
        <v>13852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8041</v>
      </c>
      <c r="H1424" s="1" t="s">
        <v>9569</v>
      </c>
      <c r="I1424" s="1" t="s">
        <v>11209</v>
      </c>
      <c r="J1424" s="1"/>
      <c r="K1424" s="1" t="s">
        <v>26327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26362</v>
      </c>
      <c r="Q1424" s="1" t="s">
        <v>27251</v>
      </c>
      <c r="R1424" s="1" t="s">
        <v>13843</v>
      </c>
      <c r="S1424" s="1" t="s">
        <v>1422</v>
      </c>
      <c r="T1424" s="1"/>
      <c r="U1424" s="1"/>
      <c r="V1424" s="1" t="s">
        <v>13852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20998</v>
      </c>
      <c r="F1425" s="1" t="s">
        <v>21819</v>
      </c>
      <c r="G1425" s="1" t="s">
        <v>22630</v>
      </c>
      <c r="H1425" s="1" t="s">
        <v>20998</v>
      </c>
      <c r="I1425" s="1" t="s">
        <v>11210</v>
      </c>
      <c r="J1425" s="1"/>
      <c r="K1425" s="1" t="s">
        <v>26327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26362</v>
      </c>
      <c r="Q1425" s="1" t="s">
        <v>27252</v>
      </c>
      <c r="R1425" s="1" t="s">
        <v>13843</v>
      </c>
      <c r="S1425" s="1" t="s">
        <v>1423</v>
      </c>
      <c r="T1425" s="1"/>
      <c r="U1425" s="1"/>
      <c r="V1425" s="1" t="s">
        <v>13852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8043</v>
      </c>
      <c r="H1426" s="1" t="s">
        <v>9570</v>
      </c>
      <c r="I1426" s="1" t="s">
        <v>11211</v>
      </c>
      <c r="J1426" s="1"/>
      <c r="K1426" s="1" t="s">
        <v>26327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26362</v>
      </c>
      <c r="Q1426" s="1" t="s">
        <v>27253</v>
      </c>
      <c r="R1426" s="1" t="s">
        <v>13843</v>
      </c>
      <c r="S1426" s="1" t="s">
        <v>1424</v>
      </c>
      <c r="T1426" s="1"/>
      <c r="U1426" s="1"/>
      <c r="V1426" s="1" t="s">
        <v>13852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14920</v>
      </c>
      <c r="F1427" s="1" t="s">
        <v>16023</v>
      </c>
      <c r="G1427" s="1" t="s">
        <v>17114</v>
      </c>
      <c r="H1427" s="1" t="s">
        <v>18143</v>
      </c>
      <c r="I1427" s="1" t="s">
        <v>11212</v>
      </c>
      <c r="J1427" s="1"/>
      <c r="K1427" s="1" t="s">
        <v>26327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26362</v>
      </c>
      <c r="Q1427" s="1" t="s">
        <v>27254</v>
      </c>
      <c r="R1427" s="1" t="s">
        <v>13843</v>
      </c>
      <c r="S1427" s="1" t="s">
        <v>1425</v>
      </c>
      <c r="T1427" s="1"/>
      <c r="U1427" s="1"/>
      <c r="V1427" s="1" t="s">
        <v>13852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14921</v>
      </c>
      <c r="F1428" s="1" t="s">
        <v>16024</v>
      </c>
      <c r="G1428" s="1" t="s">
        <v>17115</v>
      </c>
      <c r="H1428" s="1" t="s">
        <v>18144</v>
      </c>
      <c r="I1428" s="1" t="s">
        <v>11213</v>
      </c>
      <c r="J1428" s="1"/>
      <c r="K1428" s="1" t="s">
        <v>26327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26362</v>
      </c>
      <c r="Q1428" s="1" t="s">
        <v>27255</v>
      </c>
      <c r="R1428" s="1" t="s">
        <v>13843</v>
      </c>
      <c r="S1428" s="1" t="s">
        <v>1426</v>
      </c>
      <c r="T1428" s="1"/>
      <c r="U1428" s="1"/>
      <c r="V1428" s="1" t="s">
        <v>13852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8046</v>
      </c>
      <c r="H1429" s="1" t="s">
        <v>9559</v>
      </c>
      <c r="I1429" s="1" t="s">
        <v>11214</v>
      </c>
      <c r="J1429" s="1"/>
      <c r="K1429" s="1" t="s">
        <v>26327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26362</v>
      </c>
      <c r="Q1429" s="1" t="s">
        <v>27241</v>
      </c>
      <c r="R1429" s="1" t="s">
        <v>13843</v>
      </c>
      <c r="S1429" s="1" t="s">
        <v>1427</v>
      </c>
      <c r="T1429" s="1"/>
      <c r="U1429" s="1"/>
      <c r="V1429" s="1" t="s">
        <v>13852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14923</v>
      </c>
      <c r="F1430" s="1" t="s">
        <v>16026</v>
      </c>
      <c r="G1430" s="1" t="s">
        <v>17117</v>
      </c>
      <c r="H1430" s="1" t="s">
        <v>18136</v>
      </c>
      <c r="I1430" s="1" t="s">
        <v>11215</v>
      </c>
      <c r="J1430" s="1"/>
      <c r="K1430" s="1" t="s">
        <v>26327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26362</v>
      </c>
      <c r="Q1430" s="1" t="s">
        <v>27242</v>
      </c>
      <c r="R1430" s="1" t="s">
        <v>13843</v>
      </c>
      <c r="S1430" s="1" t="s">
        <v>1428</v>
      </c>
      <c r="T1430" s="1"/>
      <c r="U1430" s="1"/>
      <c r="V1430" s="1" t="s">
        <v>13852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14924</v>
      </c>
      <c r="F1431" s="1" t="s">
        <v>16027</v>
      </c>
      <c r="G1431" s="1" t="s">
        <v>17118</v>
      </c>
      <c r="H1431" s="1" t="s">
        <v>18145</v>
      </c>
      <c r="I1431" s="1" t="s">
        <v>11216</v>
      </c>
      <c r="J1431" s="1"/>
      <c r="K1431" s="1" t="s">
        <v>26327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26362</v>
      </c>
      <c r="Q1431" s="1" t="s">
        <v>27256</v>
      </c>
      <c r="R1431" s="1" t="s">
        <v>13843</v>
      </c>
      <c r="S1431" s="1" t="s">
        <v>1429</v>
      </c>
      <c r="T1431" s="1"/>
      <c r="U1431" s="1"/>
      <c r="V1431" s="1" t="s">
        <v>13852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14925</v>
      </c>
      <c r="F1432" s="1" t="s">
        <v>16028</v>
      </c>
      <c r="G1432" s="1" t="s">
        <v>17119</v>
      </c>
      <c r="H1432" s="1" t="s">
        <v>18144</v>
      </c>
      <c r="I1432" s="1" t="s">
        <v>11217</v>
      </c>
      <c r="J1432" s="1"/>
      <c r="K1432" s="1" t="s">
        <v>26327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26362</v>
      </c>
      <c r="Q1432" s="1" t="s">
        <v>27255</v>
      </c>
      <c r="R1432" s="1" t="s">
        <v>13843</v>
      </c>
      <c r="S1432" s="1" t="s">
        <v>1430</v>
      </c>
      <c r="T1432" s="1"/>
      <c r="U1432" s="1"/>
      <c r="V1432" s="1" t="s">
        <v>13852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8050</v>
      </c>
      <c r="H1433" s="1" t="s">
        <v>9574</v>
      </c>
      <c r="I1433" s="1" t="s">
        <v>11218</v>
      </c>
      <c r="J1433" s="1"/>
      <c r="K1433" s="1" t="s">
        <v>26327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26362</v>
      </c>
      <c r="Q1433" s="1" t="s">
        <v>27257</v>
      </c>
      <c r="R1433" s="1" t="s">
        <v>13843</v>
      </c>
      <c r="S1433" s="1" t="s">
        <v>1431</v>
      </c>
      <c r="T1433" s="1"/>
      <c r="U1433" s="1"/>
      <c r="V1433" s="1" t="s">
        <v>13852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14927</v>
      </c>
      <c r="F1434" s="1" t="s">
        <v>16030</v>
      </c>
      <c r="G1434" s="1" t="s">
        <v>17121</v>
      </c>
      <c r="H1434" s="1" t="s">
        <v>18147</v>
      </c>
      <c r="I1434" s="1" t="s">
        <v>11219</v>
      </c>
      <c r="J1434" s="1"/>
      <c r="K1434" s="1" t="s">
        <v>26327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26362</v>
      </c>
      <c r="Q1434" s="1" t="s">
        <v>27258</v>
      </c>
      <c r="R1434" s="1" t="s">
        <v>13843</v>
      </c>
      <c r="S1434" s="1" t="s">
        <v>1432</v>
      </c>
      <c r="T1434" s="1"/>
      <c r="U1434" s="1"/>
      <c r="V1434" s="1" t="s">
        <v>13852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8052</v>
      </c>
      <c r="H1435" s="1" t="s">
        <v>9576</v>
      </c>
      <c r="I1435" s="1" t="s">
        <v>11220</v>
      </c>
      <c r="J1435" s="1"/>
      <c r="K1435" s="1" t="s">
        <v>26327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26362</v>
      </c>
      <c r="Q1435" s="1" t="s">
        <v>27259</v>
      </c>
      <c r="R1435" s="1" t="s">
        <v>13843</v>
      </c>
      <c r="S1435" s="1" t="s">
        <v>1433</v>
      </c>
      <c r="T1435" s="1"/>
      <c r="U1435" s="1"/>
      <c r="V1435" s="1" t="s">
        <v>13852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20999</v>
      </c>
      <c r="F1436" s="1" t="s">
        <v>21820</v>
      </c>
      <c r="G1436" s="1" t="s">
        <v>22631</v>
      </c>
      <c r="H1436" s="1" t="s">
        <v>23391</v>
      </c>
      <c r="I1436" s="1" t="s">
        <v>11221</v>
      </c>
      <c r="J1436" s="1"/>
      <c r="K1436" s="1" t="s">
        <v>26327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26362</v>
      </c>
      <c r="Q1436" s="1" t="s">
        <v>27260</v>
      </c>
      <c r="R1436" s="1" t="s">
        <v>13843</v>
      </c>
      <c r="S1436" s="1" t="s">
        <v>1434</v>
      </c>
      <c r="T1436" s="1"/>
      <c r="U1436" s="1"/>
      <c r="V1436" s="1" t="s">
        <v>13852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8054</v>
      </c>
      <c r="H1437" s="1" t="s">
        <v>9578</v>
      </c>
      <c r="I1437" s="1" t="s">
        <v>11222</v>
      </c>
      <c r="J1437" s="1"/>
      <c r="K1437" s="1" t="s">
        <v>26327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26362</v>
      </c>
      <c r="Q1437" s="1" t="s">
        <v>27261</v>
      </c>
      <c r="R1437" s="1" t="s">
        <v>13843</v>
      </c>
      <c r="S1437" s="1" t="s">
        <v>1435</v>
      </c>
      <c r="T1437" s="1"/>
      <c r="U1437" s="1"/>
      <c r="V1437" s="1" t="s">
        <v>13852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21000</v>
      </c>
      <c r="F1438" s="1" t="s">
        <v>21821</v>
      </c>
      <c r="G1438" s="1" t="s">
        <v>22632</v>
      </c>
      <c r="H1438" s="1" t="s">
        <v>23392</v>
      </c>
      <c r="I1438" s="1" t="s">
        <v>11223</v>
      </c>
      <c r="J1438" s="1"/>
      <c r="K1438" s="1" t="s">
        <v>26327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26362</v>
      </c>
      <c r="Q1438" s="1" t="s">
        <v>27262</v>
      </c>
      <c r="R1438" s="1" t="s">
        <v>13843</v>
      </c>
      <c r="S1438" s="1" t="s">
        <v>1436</v>
      </c>
      <c r="T1438" s="1"/>
      <c r="U1438" s="1"/>
      <c r="V1438" s="1" t="s">
        <v>13852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21001</v>
      </c>
      <c r="F1439" s="1" t="s">
        <v>21822</v>
      </c>
      <c r="G1439" s="1" t="s">
        <v>22633</v>
      </c>
      <c r="H1439" s="1" t="s">
        <v>23393</v>
      </c>
      <c r="I1439" s="1" t="s">
        <v>11224</v>
      </c>
      <c r="J1439" s="1"/>
      <c r="K1439" s="1" t="s">
        <v>26327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26362</v>
      </c>
      <c r="Q1439" s="1" t="s">
        <v>27263</v>
      </c>
      <c r="R1439" s="1" t="s">
        <v>13843</v>
      </c>
      <c r="S1439" s="1" t="s">
        <v>1437</v>
      </c>
      <c r="T1439" s="1"/>
      <c r="U1439" s="1"/>
      <c r="V1439" s="1" t="s">
        <v>13852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8057</v>
      </c>
      <c r="H1440" s="1" t="s">
        <v>9581</v>
      </c>
      <c r="I1440" s="1" t="s">
        <v>11225</v>
      </c>
      <c r="J1440" s="1"/>
      <c r="K1440" s="1" t="s">
        <v>26327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26362</v>
      </c>
      <c r="Q1440" s="1" t="s">
        <v>27264</v>
      </c>
      <c r="R1440" s="1" t="s">
        <v>13843</v>
      </c>
      <c r="S1440" s="1" t="s">
        <v>1438</v>
      </c>
      <c r="T1440" s="1"/>
      <c r="U1440" s="1"/>
      <c r="V1440" s="1" t="s">
        <v>13852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14932</v>
      </c>
      <c r="F1441" s="1" t="s">
        <v>16035</v>
      </c>
      <c r="G1441" s="1" t="s">
        <v>17126</v>
      </c>
      <c r="H1441" s="1" t="s">
        <v>18152</v>
      </c>
      <c r="I1441" s="1" t="s">
        <v>11226</v>
      </c>
      <c r="J1441" s="1"/>
      <c r="K1441" s="1" t="s">
        <v>26327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26362</v>
      </c>
      <c r="Q1441" s="1" t="s">
        <v>27265</v>
      </c>
      <c r="R1441" s="1" t="s">
        <v>13843</v>
      </c>
      <c r="S1441" s="1" t="s">
        <v>1439</v>
      </c>
      <c r="T1441" s="1"/>
      <c r="U1441" s="1"/>
      <c r="V1441" s="1" t="s">
        <v>13852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8059</v>
      </c>
      <c r="H1442" s="1" t="s">
        <v>9583</v>
      </c>
      <c r="I1442" s="1" t="s">
        <v>11227</v>
      </c>
      <c r="J1442" s="1"/>
      <c r="K1442" s="1" t="s">
        <v>26327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26362</v>
      </c>
      <c r="Q1442" s="1" t="s">
        <v>27266</v>
      </c>
      <c r="R1442" s="1" t="s">
        <v>13843</v>
      </c>
      <c r="S1442" s="1" t="s">
        <v>1440</v>
      </c>
      <c r="T1442" s="1"/>
      <c r="U1442" s="1"/>
      <c r="V1442" s="1" t="s">
        <v>13852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24578</v>
      </c>
      <c r="F1443" s="1" t="s">
        <v>25174</v>
      </c>
      <c r="G1443" s="1" t="s">
        <v>25768</v>
      </c>
      <c r="H1443" s="1" t="s">
        <v>26319</v>
      </c>
      <c r="I1443" s="1" t="s">
        <v>10953</v>
      </c>
      <c r="J1443" s="1"/>
      <c r="K1443" s="1" t="s">
        <v>26327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26362</v>
      </c>
      <c r="Q1443" s="1" t="s">
        <v>27267</v>
      </c>
      <c r="R1443" s="1" t="s">
        <v>13843</v>
      </c>
      <c r="S1443" s="1" t="s">
        <v>1441</v>
      </c>
      <c r="T1443" s="1"/>
      <c r="U1443" s="1"/>
      <c r="V1443" s="1" t="s">
        <v>13852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21003</v>
      </c>
      <c r="F1444" s="1" t="s">
        <v>21824</v>
      </c>
      <c r="G1444" s="1" t="s">
        <v>22635</v>
      </c>
      <c r="H1444" s="1" t="s">
        <v>23395</v>
      </c>
      <c r="I1444" s="1" t="s">
        <v>11228</v>
      </c>
      <c r="J1444" s="1"/>
      <c r="K1444" s="1" t="s">
        <v>26327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26362</v>
      </c>
      <c r="Q1444" s="1" t="s">
        <v>27268</v>
      </c>
      <c r="R1444" s="1" t="s">
        <v>13843</v>
      </c>
      <c r="S1444" s="1" t="s">
        <v>1442</v>
      </c>
      <c r="T1444" s="1"/>
      <c r="U1444" s="1"/>
      <c r="V1444" s="1" t="s">
        <v>13852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24579</v>
      </c>
      <c r="F1445" s="1" t="s">
        <v>25175</v>
      </c>
      <c r="G1445" s="1" t="s">
        <v>25769</v>
      </c>
      <c r="H1445" s="1" t="s">
        <v>26320</v>
      </c>
      <c r="I1445" s="1" t="s">
        <v>11229</v>
      </c>
      <c r="J1445" s="1"/>
      <c r="K1445" s="1" t="s">
        <v>26327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26363</v>
      </c>
      <c r="Q1445" s="1" t="s">
        <v>26363</v>
      </c>
      <c r="R1445" s="1" t="s">
        <v>13843</v>
      </c>
      <c r="S1445" s="1" t="s">
        <v>1443</v>
      </c>
      <c r="T1445" s="1"/>
      <c r="U1445" s="1" t="s">
        <v>27459</v>
      </c>
      <c r="V1445" s="1" t="s">
        <v>13852</v>
      </c>
      <c r="W1445" s="1" t="s">
        <v>1443</v>
      </c>
      <c r="X1445" s="1" t="s">
        <v>27471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14936</v>
      </c>
      <c r="F1446" s="1" t="s">
        <v>16039</v>
      </c>
      <c r="G1446" s="1" t="s">
        <v>17130</v>
      </c>
      <c r="H1446" s="1" t="s">
        <v>18156</v>
      </c>
      <c r="I1446" s="1" t="s">
        <v>11230</v>
      </c>
      <c r="J1446" s="1"/>
      <c r="K1446" s="1" t="s">
        <v>26327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26363</v>
      </c>
      <c r="Q1446" s="1" t="s">
        <v>26363</v>
      </c>
      <c r="R1446" s="1" t="s">
        <v>13843</v>
      </c>
      <c r="S1446" s="1" t="s">
        <v>1444</v>
      </c>
      <c r="T1446" s="1"/>
      <c r="U1446" s="1"/>
      <c r="V1446" s="1" t="s">
        <v>13852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21004</v>
      </c>
      <c r="F1447" s="1" t="s">
        <v>21825</v>
      </c>
      <c r="G1447" s="1" t="s">
        <v>22636</v>
      </c>
      <c r="H1447" s="1" t="s">
        <v>23396</v>
      </c>
      <c r="I1447" s="1" t="s">
        <v>11231</v>
      </c>
      <c r="J1447" s="1"/>
      <c r="K1447" s="1" t="s">
        <v>26327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26363</v>
      </c>
      <c r="Q1447" s="1" t="s">
        <v>26363</v>
      </c>
      <c r="R1447" s="1" t="s">
        <v>13843</v>
      </c>
      <c r="S1447" s="1" t="s">
        <v>1445</v>
      </c>
      <c r="T1447" s="1"/>
      <c r="U1447" s="1"/>
      <c r="V1447" s="1" t="s">
        <v>13852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21005</v>
      </c>
      <c r="F1448" s="1" t="s">
        <v>21826</v>
      </c>
      <c r="G1448" s="1" t="s">
        <v>22637</v>
      </c>
      <c r="H1448" s="1" t="s">
        <v>23397</v>
      </c>
      <c r="I1448" s="1" t="s">
        <v>11232</v>
      </c>
      <c r="J1448" s="1"/>
      <c r="K1448" s="1" t="s">
        <v>26327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26363</v>
      </c>
      <c r="Q1448" s="1" t="s">
        <v>26363</v>
      </c>
      <c r="R1448" s="1" t="s">
        <v>13843</v>
      </c>
      <c r="S1448" s="1" t="s">
        <v>1446</v>
      </c>
      <c r="T1448" s="1"/>
      <c r="U1448" s="1"/>
      <c r="V1448" s="1" t="s">
        <v>13852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21006</v>
      </c>
      <c r="F1449" s="1" t="s">
        <v>21827</v>
      </c>
      <c r="G1449" s="1" t="s">
        <v>21006</v>
      </c>
      <c r="H1449" s="1" t="s">
        <v>23398</v>
      </c>
      <c r="I1449" s="1" t="s">
        <v>11233</v>
      </c>
      <c r="J1449" s="1"/>
      <c r="K1449" s="1" t="s">
        <v>26327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26363</v>
      </c>
      <c r="Q1449" s="1" t="s">
        <v>26363</v>
      </c>
      <c r="R1449" s="1" t="s">
        <v>13843</v>
      </c>
      <c r="S1449" s="1" t="s">
        <v>1447</v>
      </c>
      <c r="T1449" s="1"/>
      <c r="U1449" s="1"/>
      <c r="V1449" s="1" t="s">
        <v>13852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8066</v>
      </c>
      <c r="H1450" s="1" t="s">
        <v>9591</v>
      </c>
      <c r="I1450" s="1" t="s">
        <v>11234</v>
      </c>
      <c r="J1450" s="1"/>
      <c r="K1450" s="1" t="s">
        <v>26327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26363</v>
      </c>
      <c r="Q1450" s="1" t="s">
        <v>26363</v>
      </c>
      <c r="R1450" s="1" t="s">
        <v>13843</v>
      </c>
      <c r="S1450" s="1" t="s">
        <v>1448</v>
      </c>
      <c r="T1450" s="1"/>
      <c r="U1450" s="1"/>
      <c r="V1450" s="1" t="s">
        <v>13852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24580</v>
      </c>
      <c r="F1451" s="1" t="s">
        <v>25176</v>
      </c>
      <c r="G1451" s="1" t="s">
        <v>25770</v>
      </c>
      <c r="H1451" s="1" t="s">
        <v>26321</v>
      </c>
      <c r="I1451" s="1" t="s">
        <v>11235</v>
      </c>
      <c r="J1451" s="1"/>
      <c r="K1451" s="1" t="s">
        <v>26327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26363</v>
      </c>
      <c r="Q1451" s="1" t="s">
        <v>26363</v>
      </c>
      <c r="R1451" s="1" t="s">
        <v>13843</v>
      </c>
      <c r="S1451" s="1" t="s">
        <v>1449</v>
      </c>
      <c r="T1451" s="1"/>
      <c r="U1451" s="1"/>
      <c r="V1451" s="1" t="s">
        <v>13852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14939</v>
      </c>
      <c r="F1452" s="1" t="s">
        <v>16042</v>
      </c>
      <c r="G1452" s="1" t="s">
        <v>17133</v>
      </c>
      <c r="H1452" s="1" t="s">
        <v>18159</v>
      </c>
      <c r="I1452" s="1" t="s">
        <v>11236</v>
      </c>
      <c r="J1452" s="1"/>
      <c r="K1452" s="1" t="s">
        <v>26327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26363</v>
      </c>
      <c r="Q1452" s="1" t="s">
        <v>26363</v>
      </c>
      <c r="R1452" s="1" t="s">
        <v>13843</v>
      </c>
      <c r="S1452" s="1" t="s">
        <v>1450</v>
      </c>
      <c r="T1452" s="1"/>
      <c r="U1452" s="1"/>
      <c r="V1452" s="1" t="s">
        <v>13852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21008</v>
      </c>
      <c r="F1453" s="1" t="s">
        <v>21829</v>
      </c>
      <c r="G1453" s="1" t="s">
        <v>22639</v>
      </c>
      <c r="H1453" s="1" t="s">
        <v>23400</v>
      </c>
      <c r="I1453" s="1" t="s">
        <v>11237</v>
      </c>
      <c r="J1453" s="1"/>
      <c r="K1453" s="1" t="s">
        <v>26327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26363</v>
      </c>
      <c r="Q1453" s="1" t="s">
        <v>26363</v>
      </c>
      <c r="R1453" s="1" t="s">
        <v>13843</v>
      </c>
      <c r="S1453" s="1" t="s">
        <v>1451</v>
      </c>
      <c r="T1453" s="1"/>
      <c r="U1453" s="1"/>
      <c r="V1453" s="1" t="s">
        <v>13852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14941</v>
      </c>
      <c r="F1454" s="1" t="s">
        <v>16044</v>
      </c>
      <c r="G1454" s="1" t="s">
        <v>14941</v>
      </c>
      <c r="H1454" s="1" t="s">
        <v>18161</v>
      </c>
      <c r="I1454" s="1" t="s">
        <v>11238</v>
      </c>
      <c r="J1454" s="1"/>
      <c r="K1454" s="1" t="s">
        <v>26327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26363</v>
      </c>
      <c r="Q1454" s="1" t="s">
        <v>26363</v>
      </c>
      <c r="R1454" s="1" t="s">
        <v>13843</v>
      </c>
      <c r="S1454" s="1" t="s">
        <v>1452</v>
      </c>
      <c r="T1454" s="1"/>
      <c r="U1454" s="1"/>
      <c r="V1454" s="1" t="s">
        <v>13852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14942</v>
      </c>
      <c r="F1455" s="1" t="s">
        <v>16045</v>
      </c>
      <c r="G1455" s="1" t="s">
        <v>17135</v>
      </c>
      <c r="H1455" s="1" t="s">
        <v>18162</v>
      </c>
      <c r="I1455" s="1" t="s">
        <v>11239</v>
      </c>
      <c r="J1455" s="1"/>
      <c r="K1455" s="1" t="s">
        <v>26327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26363</v>
      </c>
      <c r="Q1455" s="1" t="s">
        <v>26363</v>
      </c>
      <c r="R1455" s="1" t="s">
        <v>13843</v>
      </c>
      <c r="S1455" s="1" t="s">
        <v>1453</v>
      </c>
      <c r="T1455" s="1"/>
      <c r="U1455" s="1"/>
      <c r="V1455" s="1" t="s">
        <v>13852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14943</v>
      </c>
      <c r="F1456" s="1" t="s">
        <v>16046</v>
      </c>
      <c r="G1456" s="1" t="s">
        <v>17136</v>
      </c>
      <c r="H1456" s="1" t="s">
        <v>18163</v>
      </c>
      <c r="I1456" s="1" t="s">
        <v>11240</v>
      </c>
      <c r="J1456" s="1"/>
      <c r="K1456" s="1" t="s">
        <v>26327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26363</v>
      </c>
      <c r="Q1456" s="1" t="s">
        <v>26363</v>
      </c>
      <c r="R1456" s="1" t="s">
        <v>13843</v>
      </c>
      <c r="S1456" s="1" t="s">
        <v>1454</v>
      </c>
      <c r="T1456" s="1"/>
      <c r="U1456" s="1"/>
      <c r="V1456" s="1" t="s">
        <v>13852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8072</v>
      </c>
      <c r="H1457" s="1" t="s">
        <v>9598</v>
      </c>
      <c r="I1457" s="1" t="s">
        <v>10636</v>
      </c>
      <c r="J1457" s="1"/>
      <c r="K1457" s="1" t="s">
        <v>26327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26363</v>
      </c>
      <c r="Q1457" s="1" t="s">
        <v>26363</v>
      </c>
      <c r="R1457" s="1" t="s">
        <v>13843</v>
      </c>
      <c r="S1457" s="1" t="s">
        <v>1455</v>
      </c>
      <c r="T1457" s="1"/>
      <c r="U1457" s="1"/>
      <c r="V1457" s="1" t="s">
        <v>13852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14944</v>
      </c>
      <c r="F1458" s="1" t="s">
        <v>14944</v>
      </c>
      <c r="G1458" s="1" t="s">
        <v>17137</v>
      </c>
      <c r="H1458" s="1" t="s">
        <v>18164</v>
      </c>
      <c r="I1458" s="1" t="s">
        <v>11241</v>
      </c>
      <c r="J1458" s="1"/>
      <c r="K1458" s="1" t="s">
        <v>26327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26363</v>
      </c>
      <c r="Q1458" s="1" t="s">
        <v>26363</v>
      </c>
      <c r="R1458" s="1" t="s">
        <v>13843</v>
      </c>
      <c r="S1458" s="1" t="s">
        <v>1456</v>
      </c>
      <c r="T1458" s="1"/>
      <c r="U1458" s="1"/>
      <c r="V1458" s="1" t="s">
        <v>13852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14945</v>
      </c>
      <c r="F1459" s="1" t="s">
        <v>16047</v>
      </c>
      <c r="G1459" s="1" t="s">
        <v>14945</v>
      </c>
      <c r="H1459" s="1" t="s">
        <v>18165</v>
      </c>
      <c r="I1459" s="1" t="s">
        <v>11242</v>
      </c>
      <c r="J1459" s="1"/>
      <c r="K1459" s="1" t="s">
        <v>26327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26363</v>
      </c>
      <c r="Q1459" s="1" t="s">
        <v>26363</v>
      </c>
      <c r="R1459" s="1" t="s">
        <v>13843</v>
      </c>
      <c r="S1459" s="1" t="s">
        <v>1457</v>
      </c>
      <c r="T1459" s="1"/>
      <c r="U1459" s="1"/>
      <c r="V1459" s="1" t="s">
        <v>13852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14946</v>
      </c>
      <c r="F1460" s="1" t="s">
        <v>16048</v>
      </c>
      <c r="G1460" s="1" t="s">
        <v>17138</v>
      </c>
      <c r="H1460" s="1" t="s">
        <v>18166</v>
      </c>
      <c r="I1460" s="1" t="s">
        <v>11243</v>
      </c>
      <c r="J1460" s="1"/>
      <c r="K1460" s="1" t="s">
        <v>26327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26363</v>
      </c>
      <c r="Q1460" s="1" t="s">
        <v>26363</v>
      </c>
      <c r="R1460" s="1" t="s">
        <v>13843</v>
      </c>
      <c r="S1460" s="1" t="s">
        <v>1458</v>
      </c>
      <c r="T1460" s="1"/>
      <c r="U1460" s="1"/>
      <c r="V1460" s="1" t="s">
        <v>13852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8075</v>
      </c>
      <c r="H1461" s="1" t="s">
        <v>9602</v>
      </c>
      <c r="I1461" s="1" t="s">
        <v>11244</v>
      </c>
      <c r="J1461" s="1"/>
      <c r="K1461" s="1" t="s">
        <v>26327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26363</v>
      </c>
      <c r="Q1461" s="1" t="s">
        <v>26363</v>
      </c>
      <c r="R1461" s="1" t="s">
        <v>13843</v>
      </c>
      <c r="S1461" s="1" t="s">
        <v>1459</v>
      </c>
      <c r="T1461" s="1"/>
      <c r="U1461" s="1"/>
      <c r="V1461" s="1" t="s">
        <v>13852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21011</v>
      </c>
      <c r="F1462" s="1" t="s">
        <v>21832</v>
      </c>
      <c r="G1462" s="1" t="s">
        <v>22641</v>
      </c>
      <c r="H1462" s="1" t="s">
        <v>23403</v>
      </c>
      <c r="I1462" s="1" t="s">
        <v>11245</v>
      </c>
      <c r="J1462" s="1"/>
      <c r="K1462" s="1" t="s">
        <v>26327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26363</v>
      </c>
      <c r="Q1462" s="1" t="s">
        <v>26363</v>
      </c>
      <c r="R1462" s="1" t="s">
        <v>13843</v>
      </c>
      <c r="S1462" s="1" t="s">
        <v>1460</v>
      </c>
      <c r="T1462" s="1"/>
      <c r="U1462" s="1"/>
      <c r="V1462" s="1" t="s">
        <v>13852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8077</v>
      </c>
      <c r="H1463" s="1" t="s">
        <v>9604</v>
      </c>
      <c r="I1463" s="1" t="s">
        <v>11246</v>
      </c>
      <c r="J1463" s="1"/>
      <c r="K1463" s="1" t="s">
        <v>26327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26363</v>
      </c>
      <c r="Q1463" s="1" t="s">
        <v>26363</v>
      </c>
      <c r="R1463" s="1" t="s">
        <v>13843</v>
      </c>
      <c r="S1463" s="1" t="s">
        <v>1461</v>
      </c>
      <c r="T1463" s="1"/>
      <c r="U1463" s="1"/>
      <c r="V1463" s="1" t="s">
        <v>13852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8078</v>
      </c>
      <c r="H1464" s="1" t="s">
        <v>9605</v>
      </c>
      <c r="I1464" s="1" t="s">
        <v>11247</v>
      </c>
      <c r="J1464" s="1"/>
      <c r="K1464" s="1" t="s">
        <v>26327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26363</v>
      </c>
      <c r="Q1464" s="1" t="s">
        <v>26363</v>
      </c>
      <c r="R1464" s="1" t="s">
        <v>13843</v>
      </c>
      <c r="S1464" s="1" t="s">
        <v>1462</v>
      </c>
      <c r="T1464" s="1"/>
      <c r="U1464" s="1"/>
      <c r="V1464" s="1" t="s">
        <v>13852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14947</v>
      </c>
      <c r="F1465" s="1" t="s">
        <v>16049</v>
      </c>
      <c r="G1465" s="1" t="s">
        <v>17139</v>
      </c>
      <c r="H1465" s="1" t="s">
        <v>18167</v>
      </c>
      <c r="I1465" s="1" t="s">
        <v>11248</v>
      </c>
      <c r="J1465" s="1"/>
      <c r="K1465" s="1" t="s">
        <v>26327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26363</v>
      </c>
      <c r="Q1465" s="1" t="s">
        <v>26363</v>
      </c>
      <c r="R1465" s="1" t="s">
        <v>13843</v>
      </c>
      <c r="S1465" s="1" t="s">
        <v>1463</v>
      </c>
      <c r="T1465" s="1"/>
      <c r="U1465" s="1"/>
      <c r="V1465" s="1" t="s">
        <v>13852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21013</v>
      </c>
      <c r="F1466" s="1" t="s">
        <v>21834</v>
      </c>
      <c r="G1466" s="1" t="s">
        <v>22643</v>
      </c>
      <c r="H1466" s="1" t="s">
        <v>23405</v>
      </c>
      <c r="I1466" s="1" t="s">
        <v>11249</v>
      </c>
      <c r="J1466" s="1"/>
      <c r="K1466" s="1" t="s">
        <v>26327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26363</v>
      </c>
      <c r="Q1466" s="1" t="s">
        <v>26363</v>
      </c>
      <c r="R1466" s="1" t="s">
        <v>13843</v>
      </c>
      <c r="S1466" s="1" t="s">
        <v>1464</v>
      </c>
      <c r="T1466" s="1"/>
      <c r="U1466" s="1"/>
      <c r="V1466" s="1" t="s">
        <v>13852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8081</v>
      </c>
      <c r="H1467" s="1" t="s">
        <v>9608</v>
      </c>
      <c r="I1467" s="1" t="s">
        <v>11250</v>
      </c>
      <c r="J1467" s="1"/>
      <c r="K1467" s="1" t="s">
        <v>26327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26363</v>
      </c>
      <c r="Q1467" s="1" t="s">
        <v>26363</v>
      </c>
      <c r="R1467" s="1" t="s">
        <v>13843</v>
      </c>
      <c r="S1467" s="1" t="s">
        <v>1465</v>
      </c>
      <c r="T1467" s="1"/>
      <c r="U1467" s="1"/>
      <c r="V1467" s="1" t="s">
        <v>13852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8082</v>
      </c>
      <c r="H1468" s="1" t="s">
        <v>9609</v>
      </c>
      <c r="I1468" s="1" t="s">
        <v>11251</v>
      </c>
      <c r="J1468" s="1"/>
      <c r="K1468" s="1" t="s">
        <v>26327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26363</v>
      </c>
      <c r="Q1468" s="1" t="s">
        <v>26363</v>
      </c>
      <c r="R1468" s="1" t="s">
        <v>13843</v>
      </c>
      <c r="S1468" s="1" t="s">
        <v>1466</v>
      </c>
      <c r="T1468" s="1"/>
      <c r="U1468" s="1"/>
      <c r="V1468" s="1" t="s">
        <v>13852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8083</v>
      </c>
      <c r="H1469" s="1" t="s">
        <v>9610</v>
      </c>
      <c r="I1469" s="1" t="s">
        <v>11252</v>
      </c>
      <c r="J1469" s="1"/>
      <c r="K1469" s="1" t="s">
        <v>26327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26363</v>
      </c>
      <c r="Q1469" s="1" t="s">
        <v>26363</v>
      </c>
      <c r="R1469" s="1" t="s">
        <v>13843</v>
      </c>
      <c r="S1469" s="1" t="s">
        <v>1467</v>
      </c>
      <c r="T1469" s="1"/>
      <c r="U1469" s="1"/>
      <c r="V1469" s="1" t="s">
        <v>13852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8084</v>
      </c>
      <c r="H1470" s="1" t="s">
        <v>9611</v>
      </c>
      <c r="I1470" s="1" t="s">
        <v>11253</v>
      </c>
      <c r="J1470" s="1"/>
      <c r="K1470" s="1" t="s">
        <v>26327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26363</v>
      </c>
      <c r="Q1470" s="1" t="s">
        <v>26363</v>
      </c>
      <c r="R1470" s="1" t="s">
        <v>13843</v>
      </c>
      <c r="S1470" s="1" t="s">
        <v>1468</v>
      </c>
      <c r="T1470" s="1"/>
      <c r="U1470" s="1"/>
      <c r="V1470" s="1" t="s">
        <v>13852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8085</v>
      </c>
      <c r="H1471" s="1" t="s">
        <v>9612</v>
      </c>
      <c r="I1471" s="1" t="s">
        <v>11254</v>
      </c>
      <c r="J1471" s="1"/>
      <c r="K1471" s="1" t="s">
        <v>26327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26363</v>
      </c>
      <c r="Q1471" s="1" t="s">
        <v>26363</v>
      </c>
      <c r="R1471" s="1" t="s">
        <v>13843</v>
      </c>
      <c r="S1471" s="1" t="s">
        <v>1469</v>
      </c>
      <c r="T1471" s="1"/>
      <c r="U1471" s="1"/>
      <c r="V1471" s="1" t="s">
        <v>13852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14950</v>
      </c>
      <c r="F1472" s="1" t="s">
        <v>16052</v>
      </c>
      <c r="G1472" s="1" t="s">
        <v>17142</v>
      </c>
      <c r="H1472" s="1" t="s">
        <v>18170</v>
      </c>
      <c r="I1472" s="1" t="s">
        <v>11255</v>
      </c>
      <c r="J1472" s="1"/>
      <c r="K1472" s="1" t="s">
        <v>26327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26363</v>
      </c>
      <c r="Q1472" s="1" t="s">
        <v>26363</v>
      </c>
      <c r="R1472" s="1" t="s">
        <v>13843</v>
      </c>
      <c r="S1472" s="1" t="s">
        <v>1470</v>
      </c>
      <c r="T1472" s="1"/>
      <c r="U1472" s="1"/>
      <c r="V1472" s="1" t="s">
        <v>13852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21016</v>
      </c>
      <c r="F1473" s="1" t="s">
        <v>21837</v>
      </c>
      <c r="G1473" s="1" t="s">
        <v>22646</v>
      </c>
      <c r="H1473" s="1" t="s">
        <v>23408</v>
      </c>
      <c r="I1473" s="1" t="s">
        <v>11256</v>
      </c>
      <c r="J1473" s="1"/>
      <c r="K1473" s="1" t="s">
        <v>26327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26363</v>
      </c>
      <c r="Q1473" s="1" t="s">
        <v>26363</v>
      </c>
      <c r="R1473" s="1" t="s">
        <v>13843</v>
      </c>
      <c r="S1473" s="1" t="s">
        <v>1471</v>
      </c>
      <c r="T1473" s="1"/>
      <c r="U1473" s="1"/>
      <c r="V1473" s="1" t="s">
        <v>13852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8088</v>
      </c>
      <c r="H1474" s="1" t="s">
        <v>9615</v>
      </c>
      <c r="I1474" s="1" t="s">
        <v>11257</v>
      </c>
      <c r="J1474" s="1"/>
      <c r="K1474" s="1" t="s">
        <v>26327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26363</v>
      </c>
      <c r="Q1474" s="1" t="s">
        <v>26363</v>
      </c>
      <c r="R1474" s="1" t="s">
        <v>13843</v>
      </c>
      <c r="S1474" s="1" t="s">
        <v>1472</v>
      </c>
      <c r="T1474" s="1"/>
      <c r="U1474" s="1"/>
      <c r="V1474" s="1" t="s">
        <v>13852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8089</v>
      </c>
      <c r="H1475" s="1" t="s">
        <v>9616</v>
      </c>
      <c r="I1475" s="1" t="s">
        <v>11258</v>
      </c>
      <c r="J1475" s="1"/>
      <c r="K1475" s="1" t="s">
        <v>26327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26363</v>
      </c>
      <c r="Q1475" s="1" t="s">
        <v>26363</v>
      </c>
      <c r="R1475" s="1" t="s">
        <v>13843</v>
      </c>
      <c r="S1475" s="1" t="s">
        <v>1473</v>
      </c>
      <c r="T1475" s="1"/>
      <c r="U1475" s="1"/>
      <c r="V1475" s="1" t="s">
        <v>13852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14953</v>
      </c>
      <c r="F1476" s="1" t="s">
        <v>16055</v>
      </c>
      <c r="G1476" s="1" t="s">
        <v>17145</v>
      </c>
      <c r="H1476" s="1" t="s">
        <v>18173</v>
      </c>
      <c r="I1476" s="1" t="s">
        <v>11259</v>
      </c>
      <c r="J1476" s="1"/>
      <c r="K1476" s="1" t="s">
        <v>26327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26363</v>
      </c>
      <c r="Q1476" s="1" t="s">
        <v>26363</v>
      </c>
      <c r="R1476" s="1" t="s">
        <v>13843</v>
      </c>
      <c r="S1476" s="1" t="s">
        <v>1474</v>
      </c>
      <c r="T1476" s="1"/>
      <c r="U1476" s="1"/>
      <c r="V1476" s="1" t="s">
        <v>13852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24581</v>
      </c>
      <c r="F1477" s="1" t="s">
        <v>25177</v>
      </c>
      <c r="G1477" s="1" t="s">
        <v>25771</v>
      </c>
      <c r="H1477" s="1" t="s">
        <v>26322</v>
      </c>
      <c r="I1477" s="1" t="s">
        <v>11260</v>
      </c>
      <c r="J1477" s="1"/>
      <c r="K1477" s="1" t="s">
        <v>26327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26363</v>
      </c>
      <c r="Q1477" s="1" t="s">
        <v>26363</v>
      </c>
      <c r="R1477" s="1" t="s">
        <v>13843</v>
      </c>
      <c r="S1477" s="1" t="s">
        <v>1475</v>
      </c>
      <c r="T1477" s="1"/>
      <c r="U1477" s="1"/>
      <c r="V1477" s="1" t="s">
        <v>13852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8092</v>
      </c>
      <c r="H1478" s="1" t="s">
        <v>9619</v>
      </c>
      <c r="I1478" s="1" t="s">
        <v>11261</v>
      </c>
      <c r="J1478" s="1"/>
      <c r="K1478" s="1" t="s">
        <v>26327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26364</v>
      </c>
      <c r="Q1478" s="1" t="s">
        <v>27269</v>
      </c>
      <c r="R1478" s="1" t="s">
        <v>13843</v>
      </c>
      <c r="S1478" s="1" t="s">
        <v>1476</v>
      </c>
      <c r="T1478" s="1" t="s">
        <v>27443</v>
      </c>
      <c r="U1478" s="1"/>
      <c r="V1478" s="1" t="s">
        <v>13852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14956</v>
      </c>
      <c r="F1479" s="1" t="s">
        <v>16058</v>
      </c>
      <c r="G1479" s="1" t="s">
        <v>17148</v>
      </c>
      <c r="H1479" s="1" t="s">
        <v>18176</v>
      </c>
      <c r="I1479" s="1" t="s">
        <v>11262</v>
      </c>
      <c r="J1479" s="1"/>
      <c r="K1479" s="1" t="s">
        <v>26327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26364</v>
      </c>
      <c r="Q1479" s="1" t="s">
        <v>27270</v>
      </c>
      <c r="R1479" s="1" t="s">
        <v>13843</v>
      </c>
      <c r="S1479" s="1" t="s">
        <v>1477</v>
      </c>
      <c r="T1479" s="1"/>
      <c r="U1479" s="1"/>
      <c r="V1479" s="1" t="s">
        <v>13852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8094</v>
      </c>
      <c r="H1480" s="1" t="s">
        <v>9621</v>
      </c>
      <c r="I1480" s="1" t="s">
        <v>11263</v>
      </c>
      <c r="J1480" s="1"/>
      <c r="K1480" s="1" t="s">
        <v>26327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26364</v>
      </c>
      <c r="Q1480" s="1" t="s">
        <v>27271</v>
      </c>
      <c r="R1480" s="1" t="s">
        <v>13843</v>
      </c>
      <c r="S1480" s="1" t="s">
        <v>1478</v>
      </c>
      <c r="T1480" s="1"/>
      <c r="U1480" s="1"/>
      <c r="V1480" s="1" t="s">
        <v>13852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4866</v>
      </c>
      <c r="H1481" s="1" t="s">
        <v>9622</v>
      </c>
      <c r="I1481" s="1" t="s">
        <v>11264</v>
      </c>
      <c r="J1481" s="1"/>
      <c r="K1481" s="1" t="s">
        <v>26327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26364</v>
      </c>
      <c r="Q1481" s="1" t="s">
        <v>27272</v>
      </c>
      <c r="R1481" s="1" t="s">
        <v>13843</v>
      </c>
      <c r="S1481" s="1" t="s">
        <v>1479</v>
      </c>
      <c r="T1481" s="1"/>
      <c r="U1481" s="1"/>
      <c r="V1481" s="1" t="s">
        <v>13852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14958</v>
      </c>
      <c r="F1482" s="1" t="s">
        <v>16060</v>
      </c>
      <c r="G1482" s="1" t="s">
        <v>17149</v>
      </c>
      <c r="H1482" s="1" t="s">
        <v>18178</v>
      </c>
      <c r="I1482" s="1" t="s">
        <v>11265</v>
      </c>
      <c r="J1482" s="1"/>
      <c r="K1482" s="1" t="s">
        <v>26327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26364</v>
      </c>
      <c r="Q1482" s="1" t="s">
        <v>27273</v>
      </c>
      <c r="R1482" s="1" t="s">
        <v>13843</v>
      </c>
      <c r="S1482" s="1" t="s">
        <v>1480</v>
      </c>
      <c r="T1482" s="1"/>
      <c r="U1482" s="1"/>
      <c r="V1482" s="1" t="s">
        <v>13852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8096</v>
      </c>
      <c r="H1483" s="1" t="s">
        <v>9624</v>
      </c>
      <c r="I1483" s="1" t="s">
        <v>11266</v>
      </c>
      <c r="J1483" s="1"/>
      <c r="K1483" s="1" t="s">
        <v>26327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26364</v>
      </c>
      <c r="Q1483" s="1" t="s">
        <v>27274</v>
      </c>
      <c r="R1483" s="1" t="s">
        <v>13843</v>
      </c>
      <c r="S1483" s="1" t="s">
        <v>1481</v>
      </c>
      <c r="T1483" s="1"/>
      <c r="U1483" s="1"/>
      <c r="V1483" s="1" t="s">
        <v>13852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8097</v>
      </c>
      <c r="H1484" s="1" t="s">
        <v>9625</v>
      </c>
      <c r="I1484" s="1" t="s">
        <v>11267</v>
      </c>
      <c r="J1484" s="1"/>
      <c r="K1484" s="1" t="s">
        <v>26327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26364</v>
      </c>
      <c r="Q1484" s="1" t="s">
        <v>27275</v>
      </c>
      <c r="R1484" s="1" t="s">
        <v>13843</v>
      </c>
      <c r="S1484" s="1" t="s">
        <v>1482</v>
      </c>
      <c r="T1484" s="1"/>
      <c r="U1484" s="1"/>
      <c r="V1484" s="1" t="s">
        <v>13852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14960</v>
      </c>
      <c r="F1485" s="1" t="s">
        <v>16062</v>
      </c>
      <c r="G1485" s="1" t="s">
        <v>17151</v>
      </c>
      <c r="H1485" s="1" t="s">
        <v>18180</v>
      </c>
      <c r="I1485" s="1" t="s">
        <v>11268</v>
      </c>
      <c r="J1485" s="1"/>
      <c r="K1485" s="1" t="s">
        <v>26327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26364</v>
      </c>
      <c r="Q1485" s="1" t="s">
        <v>27276</v>
      </c>
      <c r="R1485" s="1" t="s">
        <v>13843</v>
      </c>
      <c r="S1485" s="1" t="s">
        <v>1483</v>
      </c>
      <c r="T1485" s="1"/>
      <c r="U1485" s="1"/>
      <c r="V1485" s="1" t="s">
        <v>13852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8099</v>
      </c>
      <c r="H1486" s="1" t="s">
        <v>9627</v>
      </c>
      <c r="I1486" s="1" t="s">
        <v>11269</v>
      </c>
      <c r="J1486" s="1"/>
      <c r="K1486" s="1" t="s">
        <v>26327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26364</v>
      </c>
      <c r="Q1486" s="1" t="s">
        <v>27277</v>
      </c>
      <c r="R1486" s="1" t="s">
        <v>13843</v>
      </c>
      <c r="S1486" s="1" t="s">
        <v>1484</v>
      </c>
      <c r="T1486" s="1"/>
      <c r="U1486" s="1"/>
      <c r="V1486" s="1" t="s">
        <v>13852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21020</v>
      </c>
      <c r="F1487" s="1" t="s">
        <v>21841</v>
      </c>
      <c r="G1487" s="1" t="s">
        <v>22649</v>
      </c>
      <c r="H1487" s="1" t="s">
        <v>23412</v>
      </c>
      <c r="I1487" s="1" t="s">
        <v>11270</v>
      </c>
      <c r="J1487" s="1"/>
      <c r="K1487" s="1" t="s">
        <v>26327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26364</v>
      </c>
      <c r="Q1487" s="1" t="s">
        <v>27278</v>
      </c>
      <c r="R1487" s="1" t="s">
        <v>13843</v>
      </c>
      <c r="S1487" s="1" t="s">
        <v>1485</v>
      </c>
      <c r="T1487" s="1"/>
      <c r="U1487" s="1"/>
      <c r="V1487" s="1" t="s">
        <v>13852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8101</v>
      </c>
      <c r="H1488" s="1" t="s">
        <v>9629</v>
      </c>
      <c r="I1488" s="1" t="s">
        <v>11271</v>
      </c>
      <c r="J1488" s="1"/>
      <c r="K1488" s="1" t="s">
        <v>26327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26364</v>
      </c>
      <c r="Q1488" s="1" t="s">
        <v>27279</v>
      </c>
      <c r="R1488" s="1" t="s">
        <v>13843</v>
      </c>
      <c r="S1488" s="1" t="s">
        <v>1486</v>
      </c>
      <c r="T1488" s="1"/>
      <c r="U1488" s="1"/>
      <c r="V1488" s="1" t="s">
        <v>13852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8102</v>
      </c>
      <c r="H1489" s="1" t="s">
        <v>9625</v>
      </c>
      <c r="I1489" s="1" t="s">
        <v>10456</v>
      </c>
      <c r="J1489" s="1"/>
      <c r="K1489" s="1" t="s">
        <v>26327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26364</v>
      </c>
      <c r="Q1489" s="1" t="s">
        <v>27275</v>
      </c>
      <c r="R1489" s="1" t="s">
        <v>13843</v>
      </c>
      <c r="S1489" s="1" t="s">
        <v>1487</v>
      </c>
      <c r="T1489" s="1"/>
      <c r="U1489" s="1"/>
      <c r="V1489" s="1" t="s">
        <v>13852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8103</v>
      </c>
      <c r="H1490" s="1" t="s">
        <v>9630</v>
      </c>
      <c r="I1490" s="1" t="s">
        <v>11272</v>
      </c>
      <c r="J1490" s="1"/>
      <c r="K1490" s="1" t="s">
        <v>26327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26364</v>
      </c>
      <c r="Q1490" s="1" t="s">
        <v>27280</v>
      </c>
      <c r="R1490" s="1" t="s">
        <v>13843</v>
      </c>
      <c r="S1490" s="1" t="s">
        <v>1488</v>
      </c>
      <c r="T1490" s="1"/>
      <c r="U1490" s="1"/>
      <c r="V1490" s="1" t="s">
        <v>13852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24582</v>
      </c>
      <c r="F1491" s="1" t="s">
        <v>25178</v>
      </c>
      <c r="G1491" s="1" t="s">
        <v>25772</v>
      </c>
      <c r="H1491" s="1" t="s">
        <v>26323</v>
      </c>
      <c r="I1491" s="1" t="s">
        <v>11273</v>
      </c>
      <c r="J1491" s="1"/>
      <c r="K1491" s="1" t="s">
        <v>26327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26364</v>
      </c>
      <c r="Q1491" s="1" t="s">
        <v>27281</v>
      </c>
      <c r="R1491" s="1" t="s">
        <v>13843</v>
      </c>
      <c r="S1491" s="1" t="s">
        <v>1489</v>
      </c>
      <c r="T1491" s="1"/>
      <c r="U1491" s="1"/>
      <c r="V1491" s="1" t="s">
        <v>13852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4877</v>
      </c>
      <c r="H1492" s="1" t="s">
        <v>9632</v>
      </c>
      <c r="I1492" s="1" t="s">
        <v>11274</v>
      </c>
      <c r="J1492" s="1"/>
      <c r="K1492" s="1" t="s">
        <v>26327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26364</v>
      </c>
      <c r="Q1492" s="1" t="s">
        <v>27282</v>
      </c>
      <c r="R1492" s="1" t="s">
        <v>13843</v>
      </c>
      <c r="S1492" s="1" t="s">
        <v>1490</v>
      </c>
      <c r="T1492" s="1"/>
      <c r="U1492" s="1"/>
      <c r="V1492" s="1" t="s">
        <v>13852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8105</v>
      </c>
      <c r="H1493" s="1" t="s">
        <v>9633</v>
      </c>
      <c r="I1493" s="1" t="s">
        <v>11275</v>
      </c>
      <c r="J1493" s="1"/>
      <c r="K1493" s="1" t="s">
        <v>26327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26364</v>
      </c>
      <c r="Q1493" s="1" t="s">
        <v>27283</v>
      </c>
      <c r="R1493" s="1" t="s">
        <v>13843</v>
      </c>
      <c r="S1493" s="1" t="s">
        <v>1491</v>
      </c>
      <c r="T1493" s="1"/>
      <c r="U1493" s="1"/>
      <c r="V1493" s="1" t="s">
        <v>13852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8106</v>
      </c>
      <c r="H1494" s="1" t="s">
        <v>9634</v>
      </c>
      <c r="I1494" s="1" t="s">
        <v>11276</v>
      </c>
      <c r="J1494" s="1"/>
      <c r="K1494" s="1" t="s">
        <v>26327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26364</v>
      </c>
      <c r="Q1494" s="1" t="s">
        <v>27284</v>
      </c>
      <c r="R1494" s="1" t="s">
        <v>13843</v>
      </c>
      <c r="S1494" s="1" t="s">
        <v>1492</v>
      </c>
      <c r="T1494" s="1"/>
      <c r="U1494" s="1"/>
      <c r="V1494" s="1" t="s">
        <v>13852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14963</v>
      </c>
      <c r="F1495" s="1" t="s">
        <v>16065</v>
      </c>
      <c r="G1495" s="1" t="s">
        <v>17154</v>
      </c>
      <c r="H1495" s="1" t="s">
        <v>18183</v>
      </c>
      <c r="I1495" s="1" t="s">
        <v>11277</v>
      </c>
      <c r="J1495" s="1"/>
      <c r="K1495" s="1" t="s">
        <v>26327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26364</v>
      </c>
      <c r="Q1495" s="1" t="s">
        <v>27285</v>
      </c>
      <c r="R1495" s="1" t="s">
        <v>13843</v>
      </c>
      <c r="S1495" s="1" t="s">
        <v>1493</v>
      </c>
      <c r="T1495" s="1"/>
      <c r="U1495" s="1"/>
      <c r="V1495" s="1" t="s">
        <v>13852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14964</v>
      </c>
      <c r="F1496" s="1" t="s">
        <v>16066</v>
      </c>
      <c r="G1496" s="1" t="s">
        <v>17155</v>
      </c>
      <c r="H1496" s="1" t="s">
        <v>18184</v>
      </c>
      <c r="I1496" s="1" t="s">
        <v>11278</v>
      </c>
      <c r="J1496" s="1"/>
      <c r="K1496" s="1" t="s">
        <v>26327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26364</v>
      </c>
      <c r="Q1496" s="1" t="s">
        <v>27286</v>
      </c>
      <c r="R1496" s="1" t="s">
        <v>13843</v>
      </c>
      <c r="S1496" s="1" t="s">
        <v>1494</v>
      </c>
      <c r="T1496" s="1"/>
      <c r="U1496" s="1"/>
      <c r="V1496" s="1" t="s">
        <v>13852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24583</v>
      </c>
      <c r="F1497" s="1" t="s">
        <v>25179</v>
      </c>
      <c r="G1497" s="1" t="s">
        <v>25773</v>
      </c>
      <c r="H1497" s="1" t="s">
        <v>26324</v>
      </c>
      <c r="I1497" s="1" t="s">
        <v>11279</v>
      </c>
      <c r="J1497" s="1"/>
      <c r="K1497" s="1" t="s">
        <v>26327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26364</v>
      </c>
      <c r="Q1497" s="1" t="s">
        <v>27287</v>
      </c>
      <c r="R1497" s="1" t="s">
        <v>13843</v>
      </c>
      <c r="S1497" s="1" t="s">
        <v>1495</v>
      </c>
      <c r="T1497" s="1"/>
      <c r="U1497" s="1"/>
      <c r="V1497" s="1" t="s">
        <v>13852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8110</v>
      </c>
      <c r="H1498" s="1" t="s">
        <v>9638</v>
      </c>
      <c r="I1498" s="1" t="s">
        <v>11280</v>
      </c>
      <c r="J1498" s="1"/>
      <c r="K1498" s="1" t="s">
        <v>26327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26364</v>
      </c>
      <c r="Q1498" s="1" t="s">
        <v>27288</v>
      </c>
      <c r="R1498" s="1" t="s">
        <v>13843</v>
      </c>
      <c r="S1498" s="1" t="s">
        <v>1496</v>
      </c>
      <c r="T1498" s="1"/>
      <c r="U1498" s="1"/>
      <c r="V1498" s="1" t="s">
        <v>13852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21025</v>
      </c>
      <c r="F1499" s="1" t="s">
        <v>21846</v>
      </c>
      <c r="G1499" s="1" t="s">
        <v>22654</v>
      </c>
      <c r="H1499" s="1" t="s">
        <v>23417</v>
      </c>
      <c r="I1499" s="1" t="s">
        <v>11281</v>
      </c>
      <c r="J1499" s="1"/>
      <c r="K1499" s="1" t="s">
        <v>26327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26364</v>
      </c>
      <c r="Q1499" s="1" t="s">
        <v>27289</v>
      </c>
      <c r="R1499" s="1" t="s">
        <v>13843</v>
      </c>
      <c r="S1499" s="1" t="s">
        <v>1497</v>
      </c>
      <c r="T1499" s="1"/>
      <c r="U1499" s="1"/>
      <c r="V1499" s="1" t="s">
        <v>13852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24584</v>
      </c>
      <c r="F1500" s="1" t="s">
        <v>25180</v>
      </c>
      <c r="G1500" s="1" t="s">
        <v>25774</v>
      </c>
      <c r="H1500" s="1" t="s">
        <v>26325</v>
      </c>
      <c r="I1500" s="1" t="s">
        <v>11282</v>
      </c>
      <c r="J1500" s="1"/>
      <c r="K1500" s="1" t="s">
        <v>26327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26364</v>
      </c>
      <c r="Q1500" s="1" t="s">
        <v>27290</v>
      </c>
      <c r="R1500" s="1" t="s">
        <v>13843</v>
      </c>
      <c r="S1500" s="1" t="s">
        <v>1498</v>
      </c>
      <c r="T1500" s="1"/>
      <c r="U1500" s="1"/>
      <c r="V1500" s="1" t="s">
        <v>13852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8113</v>
      </c>
      <c r="H1501" s="1" t="s">
        <v>9632</v>
      </c>
      <c r="I1501" s="1" t="s">
        <v>11283</v>
      </c>
      <c r="J1501" s="1"/>
      <c r="K1501" s="1" t="s">
        <v>26327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26364</v>
      </c>
      <c r="Q1501" s="1" t="s">
        <v>27282</v>
      </c>
      <c r="R1501" s="1" t="s">
        <v>13843</v>
      </c>
      <c r="S1501" s="1" t="s">
        <v>1499</v>
      </c>
      <c r="T1501" s="1"/>
      <c r="U1501" s="1"/>
      <c r="V1501" s="1" t="s">
        <v>13852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14966</v>
      </c>
      <c r="F1502" s="1" t="s">
        <v>16068</v>
      </c>
      <c r="G1502" s="1" t="s">
        <v>17157</v>
      </c>
      <c r="H1502" s="1" t="s">
        <v>18186</v>
      </c>
      <c r="I1502" s="1" t="s">
        <v>11284</v>
      </c>
      <c r="J1502" s="1"/>
      <c r="K1502" s="1" t="s">
        <v>26327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26364</v>
      </c>
      <c r="Q1502" s="1" t="s">
        <v>27291</v>
      </c>
      <c r="R1502" s="1" t="s">
        <v>13843</v>
      </c>
      <c r="S1502" s="1" t="s">
        <v>1500</v>
      </c>
      <c r="T1502" s="1"/>
      <c r="U1502" s="1"/>
      <c r="V1502" s="1" t="s">
        <v>13852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14967</v>
      </c>
      <c r="F1503" s="1" t="s">
        <v>16069</v>
      </c>
      <c r="G1503" s="1" t="s">
        <v>17158</v>
      </c>
      <c r="H1503" s="1" t="s">
        <v>18187</v>
      </c>
      <c r="I1503" s="1" t="s">
        <v>11285</v>
      </c>
      <c r="J1503" s="1"/>
      <c r="K1503" s="1" t="s">
        <v>26327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26364</v>
      </c>
      <c r="Q1503" s="1" t="s">
        <v>27292</v>
      </c>
      <c r="R1503" s="1" t="s">
        <v>13843</v>
      </c>
      <c r="S1503" s="1" t="s">
        <v>1501</v>
      </c>
      <c r="T1503" s="1"/>
      <c r="U1503" s="1"/>
      <c r="V1503" s="1" t="s">
        <v>13852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24585</v>
      </c>
      <c r="F1504" s="1" t="s">
        <v>25181</v>
      </c>
      <c r="G1504" s="1" t="s">
        <v>25775</v>
      </c>
      <c r="H1504" s="1" t="s">
        <v>26326</v>
      </c>
      <c r="I1504" s="1" t="s">
        <v>11286</v>
      </c>
      <c r="J1504" s="1"/>
      <c r="K1504" s="1" t="s">
        <v>26327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26364</v>
      </c>
      <c r="Q1504" s="1" t="s">
        <v>27293</v>
      </c>
      <c r="R1504" s="1" t="s">
        <v>13843</v>
      </c>
      <c r="S1504" s="1" t="s">
        <v>1502</v>
      </c>
      <c r="T1504" s="1"/>
      <c r="U1504" s="1"/>
      <c r="V1504" s="1" t="s">
        <v>13852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8117</v>
      </c>
      <c r="H1505" s="1" t="s">
        <v>9619</v>
      </c>
      <c r="I1505" s="1" t="s">
        <v>11287</v>
      </c>
      <c r="J1505" s="1"/>
      <c r="K1505" s="1" t="s">
        <v>26327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26364</v>
      </c>
      <c r="Q1505" s="1" t="s">
        <v>27269</v>
      </c>
      <c r="R1505" s="1" t="s">
        <v>13843</v>
      </c>
      <c r="S1505" s="1" t="s">
        <v>1503</v>
      </c>
      <c r="T1505" s="1"/>
      <c r="U1505" s="1"/>
      <c r="V1505" s="1" t="s">
        <v>13852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8118</v>
      </c>
      <c r="H1506" s="1" t="s">
        <v>9644</v>
      </c>
      <c r="I1506" s="1" t="s">
        <v>11288</v>
      </c>
      <c r="J1506" s="1"/>
      <c r="K1506" s="1" t="s">
        <v>26327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26364</v>
      </c>
      <c r="Q1506" s="1" t="s">
        <v>27294</v>
      </c>
      <c r="R1506" s="1" t="s">
        <v>13843</v>
      </c>
      <c r="S1506" s="1" t="s">
        <v>1504</v>
      </c>
      <c r="T1506" s="1"/>
      <c r="U1506" s="1"/>
      <c r="V1506" s="1" t="s">
        <v>13852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8119</v>
      </c>
      <c r="H1507" s="1" t="s">
        <v>9645</v>
      </c>
      <c r="I1507" s="1" t="s">
        <v>11289</v>
      </c>
      <c r="J1507" s="1"/>
      <c r="K1507" s="1" t="s">
        <v>26327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26364</v>
      </c>
      <c r="Q1507" s="1" t="s">
        <v>27295</v>
      </c>
      <c r="R1507" s="1" t="s">
        <v>13843</v>
      </c>
      <c r="S1507" s="1" t="s">
        <v>1505</v>
      </c>
      <c r="T1507" s="1"/>
      <c r="U1507" s="1"/>
      <c r="V1507" s="1" t="s">
        <v>13852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8120</v>
      </c>
      <c r="H1508" s="1" t="s">
        <v>9646</v>
      </c>
      <c r="I1508" s="1" t="s">
        <v>11290</v>
      </c>
      <c r="J1508" s="1"/>
      <c r="K1508" s="1" t="s">
        <v>26327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26364</v>
      </c>
      <c r="Q1508" s="1" t="s">
        <v>27296</v>
      </c>
      <c r="R1508" s="1" t="s">
        <v>13843</v>
      </c>
      <c r="S1508" s="1" t="s">
        <v>1506</v>
      </c>
      <c r="T1508" s="1"/>
      <c r="U1508" s="1"/>
      <c r="V1508" s="1" t="s">
        <v>13852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14970</v>
      </c>
      <c r="F1509" s="1" t="s">
        <v>16072</v>
      </c>
      <c r="G1509" s="1" t="s">
        <v>17161</v>
      </c>
      <c r="H1509" s="1" t="s">
        <v>18189</v>
      </c>
      <c r="I1509" s="1" t="s">
        <v>11291</v>
      </c>
      <c r="J1509" s="1"/>
      <c r="K1509" s="1" t="s">
        <v>26327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26364</v>
      </c>
      <c r="Q1509" s="1" t="s">
        <v>27297</v>
      </c>
      <c r="R1509" s="1" t="s">
        <v>13843</v>
      </c>
      <c r="S1509" s="1" t="s">
        <v>1507</v>
      </c>
      <c r="T1509" s="1"/>
      <c r="U1509" s="1"/>
      <c r="V1509" s="1" t="s">
        <v>13852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8122</v>
      </c>
      <c r="H1510" s="1" t="s">
        <v>9648</v>
      </c>
      <c r="I1510" s="1" t="s">
        <v>11292</v>
      </c>
      <c r="J1510" s="1"/>
      <c r="K1510" s="1" t="s">
        <v>26327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26364</v>
      </c>
      <c r="Q1510" s="1" t="s">
        <v>27298</v>
      </c>
      <c r="R1510" s="1" t="s">
        <v>13843</v>
      </c>
      <c r="S1510" s="1" t="s">
        <v>1508</v>
      </c>
      <c r="T1510" s="1"/>
      <c r="U1510" s="1"/>
      <c r="V1510" s="1" t="s">
        <v>13852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8123</v>
      </c>
      <c r="H1511" s="1" t="s">
        <v>9649</v>
      </c>
      <c r="I1511" s="1" t="s">
        <v>11293</v>
      </c>
      <c r="J1511" s="1"/>
      <c r="K1511" s="1" t="s">
        <v>26327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26364</v>
      </c>
      <c r="Q1511" s="1" t="s">
        <v>27299</v>
      </c>
      <c r="R1511" s="1" t="s">
        <v>13843</v>
      </c>
      <c r="S1511" s="1" t="s">
        <v>1509</v>
      </c>
      <c r="T1511" s="1"/>
      <c r="U1511" s="1"/>
      <c r="V1511" s="1" t="s">
        <v>13852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8124</v>
      </c>
      <c r="H1512" s="1" t="s">
        <v>9650</v>
      </c>
      <c r="I1512" s="1" t="s">
        <v>11294</v>
      </c>
      <c r="J1512" s="1"/>
      <c r="K1512" s="1" t="s">
        <v>26327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26364</v>
      </c>
      <c r="Q1512" s="1" t="s">
        <v>27300</v>
      </c>
      <c r="R1512" s="1" t="s">
        <v>13843</v>
      </c>
      <c r="S1512" s="1" t="s">
        <v>1510</v>
      </c>
      <c r="T1512" s="1"/>
      <c r="U1512" s="1"/>
      <c r="V1512" s="1" t="s">
        <v>13852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14971</v>
      </c>
      <c r="F1513" s="1" t="s">
        <v>16073</v>
      </c>
      <c r="G1513" s="1" t="s">
        <v>17162</v>
      </c>
      <c r="H1513" s="1" t="s">
        <v>18190</v>
      </c>
      <c r="I1513" s="1" t="s">
        <v>11295</v>
      </c>
      <c r="J1513" s="1"/>
      <c r="K1513" s="1" t="s">
        <v>26327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26364</v>
      </c>
      <c r="Q1513" s="1" t="s">
        <v>27301</v>
      </c>
      <c r="R1513" s="1" t="s">
        <v>13843</v>
      </c>
      <c r="S1513" s="1" t="s">
        <v>1511</v>
      </c>
      <c r="T1513" s="1"/>
      <c r="U1513" s="1"/>
      <c r="V1513" s="1" t="s">
        <v>13852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8126</v>
      </c>
      <c r="H1514" s="1" t="s">
        <v>9652</v>
      </c>
      <c r="I1514" s="1" t="s">
        <v>11296</v>
      </c>
      <c r="J1514" s="1"/>
      <c r="K1514" s="1" t="s">
        <v>26327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26364</v>
      </c>
      <c r="Q1514" s="1" t="s">
        <v>27302</v>
      </c>
      <c r="R1514" s="1" t="s">
        <v>13843</v>
      </c>
      <c r="S1514" s="1" t="s">
        <v>1512</v>
      </c>
      <c r="T1514" s="1"/>
      <c r="U1514" s="1"/>
      <c r="V1514" s="1" t="s">
        <v>13852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9653</v>
      </c>
      <c r="I1515" s="1" t="s">
        <v>11297</v>
      </c>
      <c r="J1515" s="1"/>
      <c r="K1515" s="1" t="s">
        <v>26327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26364</v>
      </c>
      <c r="Q1515" s="1" t="s">
        <v>27303</v>
      </c>
      <c r="R1515" s="1" t="s">
        <v>13843</v>
      </c>
      <c r="S1515" s="1" t="s">
        <v>1513</v>
      </c>
      <c r="T1515" s="1"/>
      <c r="U1515" s="1"/>
      <c r="V1515" s="1" t="s">
        <v>13852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14972</v>
      </c>
      <c r="F1516" s="1" t="s">
        <v>16074</v>
      </c>
      <c r="G1516" s="1" t="s">
        <v>17163</v>
      </c>
      <c r="H1516" s="1" t="s">
        <v>18191</v>
      </c>
      <c r="I1516" s="1" t="s">
        <v>11298</v>
      </c>
      <c r="J1516" s="1"/>
      <c r="K1516" s="1" t="s">
        <v>26327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26364</v>
      </c>
      <c r="Q1516" s="1" t="s">
        <v>27304</v>
      </c>
      <c r="R1516" s="1" t="s">
        <v>13843</v>
      </c>
      <c r="S1516" s="1" t="s">
        <v>1514</v>
      </c>
      <c r="T1516" s="1"/>
      <c r="U1516" s="1"/>
      <c r="V1516" s="1" t="s">
        <v>13852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8128</v>
      </c>
      <c r="H1517" s="1" t="s">
        <v>9655</v>
      </c>
      <c r="I1517" s="1" t="s">
        <v>11299</v>
      </c>
      <c r="J1517" s="1"/>
      <c r="K1517" s="1" t="s">
        <v>26327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26364</v>
      </c>
      <c r="Q1517" s="1" t="s">
        <v>27305</v>
      </c>
      <c r="R1517" s="1" t="s">
        <v>13843</v>
      </c>
      <c r="S1517" s="1" t="s">
        <v>1515</v>
      </c>
      <c r="T1517" s="1"/>
      <c r="U1517" s="1"/>
      <c r="V1517" s="1" t="s">
        <v>13852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8129</v>
      </c>
      <c r="H1518" s="1" t="s">
        <v>9656</v>
      </c>
      <c r="I1518" s="1" t="s">
        <v>11300</v>
      </c>
      <c r="J1518" s="1"/>
      <c r="K1518" s="1" t="s">
        <v>26327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26364</v>
      </c>
      <c r="Q1518" s="1" t="s">
        <v>27306</v>
      </c>
      <c r="R1518" s="1" t="s">
        <v>13843</v>
      </c>
      <c r="S1518" s="1" t="s">
        <v>1516</v>
      </c>
      <c r="T1518" s="1"/>
      <c r="U1518" s="1"/>
      <c r="V1518" s="1" t="s">
        <v>13852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8130</v>
      </c>
      <c r="H1519" s="1" t="s">
        <v>9656</v>
      </c>
      <c r="I1519" s="1" t="s">
        <v>11301</v>
      </c>
      <c r="J1519" s="1"/>
      <c r="K1519" s="1" t="s">
        <v>26327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26364</v>
      </c>
      <c r="Q1519" s="1" t="s">
        <v>27306</v>
      </c>
      <c r="R1519" s="1" t="s">
        <v>13843</v>
      </c>
      <c r="S1519" s="1" t="s">
        <v>1517</v>
      </c>
      <c r="T1519" s="1"/>
      <c r="U1519" s="1"/>
      <c r="V1519" s="1" t="s">
        <v>13852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8131</v>
      </c>
      <c r="H1520" s="1" t="s">
        <v>9657</v>
      </c>
      <c r="I1520" s="1" t="s">
        <v>11302</v>
      </c>
      <c r="J1520" s="1"/>
      <c r="K1520" s="1" t="s">
        <v>26327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26364</v>
      </c>
      <c r="Q1520" s="1" t="s">
        <v>27307</v>
      </c>
      <c r="R1520" s="1" t="s">
        <v>13843</v>
      </c>
      <c r="S1520" s="1" t="s">
        <v>1518</v>
      </c>
      <c r="T1520" s="1"/>
      <c r="U1520" s="1"/>
      <c r="V1520" s="1" t="s">
        <v>13852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21027</v>
      </c>
      <c r="F1521" s="1" t="s">
        <v>21027</v>
      </c>
      <c r="G1521" s="1" t="s">
        <v>22656</v>
      </c>
      <c r="H1521" s="1" t="s">
        <v>23419</v>
      </c>
      <c r="I1521" s="1" t="s">
        <v>11303</v>
      </c>
      <c r="J1521" s="1"/>
      <c r="K1521" s="1" t="s">
        <v>26327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26364</v>
      </c>
      <c r="Q1521" s="1" t="s">
        <v>27308</v>
      </c>
      <c r="R1521" s="1" t="s">
        <v>13843</v>
      </c>
      <c r="S1521" s="1" t="s">
        <v>1519</v>
      </c>
      <c r="T1521" s="1"/>
      <c r="U1521" s="1"/>
      <c r="V1521" s="1" t="s">
        <v>13852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8133</v>
      </c>
      <c r="H1522" s="1" t="s">
        <v>9659</v>
      </c>
      <c r="I1522" s="1" t="s">
        <v>11304</v>
      </c>
      <c r="J1522" s="1"/>
      <c r="K1522" s="1" t="s">
        <v>26327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26364</v>
      </c>
      <c r="Q1522" s="1" t="s">
        <v>27309</v>
      </c>
      <c r="R1522" s="1" t="s">
        <v>13843</v>
      </c>
      <c r="S1522" s="1" t="s">
        <v>1520</v>
      </c>
      <c r="T1522" s="1"/>
      <c r="U1522" s="1"/>
      <c r="V1522" s="1" t="s">
        <v>13852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8134</v>
      </c>
      <c r="H1523" s="1" t="s">
        <v>9660</v>
      </c>
      <c r="I1523" s="1" t="s">
        <v>11305</v>
      </c>
      <c r="J1523" s="1"/>
      <c r="K1523" s="1" t="s">
        <v>26327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26364</v>
      </c>
      <c r="Q1523" s="1" t="s">
        <v>27310</v>
      </c>
      <c r="R1523" s="1" t="s">
        <v>13843</v>
      </c>
      <c r="S1523" s="1" t="s">
        <v>1521</v>
      </c>
      <c r="T1523" s="1"/>
      <c r="U1523" s="1"/>
      <c r="V1523" s="1" t="s">
        <v>13852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8135</v>
      </c>
      <c r="H1524" s="1" t="s">
        <v>9661</v>
      </c>
      <c r="I1524" s="1" t="s">
        <v>11306</v>
      </c>
      <c r="J1524" s="1"/>
      <c r="K1524" s="1" t="s">
        <v>26327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26364</v>
      </c>
      <c r="Q1524" s="1" t="s">
        <v>27311</v>
      </c>
      <c r="R1524" s="1" t="s">
        <v>13843</v>
      </c>
      <c r="S1524" s="1" t="s">
        <v>1522</v>
      </c>
      <c r="T1524" s="1"/>
      <c r="U1524" s="1"/>
      <c r="V1524" s="1" t="s">
        <v>13852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14976</v>
      </c>
      <c r="F1525" s="1" t="s">
        <v>16077</v>
      </c>
      <c r="G1525" s="1" t="s">
        <v>17167</v>
      </c>
      <c r="H1525" s="1" t="s">
        <v>18195</v>
      </c>
      <c r="I1525" s="1" t="s">
        <v>10648</v>
      </c>
      <c r="J1525" s="1"/>
      <c r="K1525" s="1" t="s">
        <v>26327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26364</v>
      </c>
      <c r="Q1525" s="1" t="s">
        <v>27312</v>
      </c>
      <c r="R1525" s="1" t="s">
        <v>13843</v>
      </c>
      <c r="S1525" s="1" t="s">
        <v>1523</v>
      </c>
      <c r="T1525" s="1"/>
      <c r="U1525" s="1"/>
      <c r="V1525" s="1" t="s">
        <v>13852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14977</v>
      </c>
      <c r="F1526" s="1" t="s">
        <v>16078</v>
      </c>
      <c r="G1526" s="1" t="s">
        <v>17168</v>
      </c>
      <c r="H1526" s="1" t="s">
        <v>18196</v>
      </c>
      <c r="I1526" s="1" t="s">
        <v>11307</v>
      </c>
      <c r="J1526" s="1"/>
      <c r="K1526" s="1" t="s">
        <v>26327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26364</v>
      </c>
      <c r="Q1526" s="1" t="s">
        <v>27313</v>
      </c>
      <c r="R1526" s="1" t="s">
        <v>13843</v>
      </c>
      <c r="S1526" s="1" t="s">
        <v>1524</v>
      </c>
      <c r="T1526" s="1"/>
      <c r="U1526" s="1"/>
      <c r="V1526" s="1" t="s">
        <v>13852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21028</v>
      </c>
      <c r="F1527" s="1" t="s">
        <v>21848</v>
      </c>
      <c r="G1527" s="1" t="s">
        <v>22657</v>
      </c>
      <c r="H1527" s="1" t="s">
        <v>23420</v>
      </c>
      <c r="I1527" s="1" t="s">
        <v>11308</v>
      </c>
      <c r="J1527" s="1"/>
      <c r="K1527" s="1" t="s">
        <v>26327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26364</v>
      </c>
      <c r="Q1527" s="1" t="s">
        <v>27314</v>
      </c>
      <c r="R1527" s="1" t="s">
        <v>13843</v>
      </c>
      <c r="S1527" s="1" t="s">
        <v>1525</v>
      </c>
      <c r="T1527" s="1"/>
      <c r="U1527" s="1"/>
      <c r="V1527" s="1" t="s">
        <v>13852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8139</v>
      </c>
      <c r="H1528" s="1" t="s">
        <v>4913</v>
      </c>
      <c r="I1528" s="1" t="s">
        <v>10217</v>
      </c>
      <c r="J1528" s="1"/>
      <c r="K1528" s="1" t="s">
        <v>26327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26364</v>
      </c>
      <c r="Q1528" s="1" t="s">
        <v>27315</v>
      </c>
      <c r="R1528" s="1" t="s">
        <v>13843</v>
      </c>
      <c r="S1528" s="1" t="s">
        <v>1526</v>
      </c>
      <c r="T1528" s="1"/>
      <c r="U1528" s="1"/>
      <c r="V1528" s="1" t="s">
        <v>13852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8140</v>
      </c>
      <c r="H1529" s="1" t="s">
        <v>9665</v>
      </c>
      <c r="I1529" s="1" t="s">
        <v>11309</v>
      </c>
      <c r="J1529" s="1"/>
      <c r="K1529" s="1" t="s">
        <v>26327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26364</v>
      </c>
      <c r="Q1529" s="1" t="s">
        <v>27316</v>
      </c>
      <c r="R1529" s="1" t="s">
        <v>13843</v>
      </c>
      <c r="S1529" s="1" t="s">
        <v>1527</v>
      </c>
      <c r="T1529" s="1"/>
      <c r="U1529" s="1"/>
      <c r="V1529" s="1" t="s">
        <v>13852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21029</v>
      </c>
      <c r="F1530" s="1" t="s">
        <v>21849</v>
      </c>
      <c r="G1530" s="1" t="s">
        <v>22658</v>
      </c>
      <c r="H1530" s="1" t="s">
        <v>23421</v>
      </c>
      <c r="I1530" s="1" t="s">
        <v>11310</v>
      </c>
      <c r="J1530" s="1"/>
      <c r="K1530" s="1" t="s">
        <v>26327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26364</v>
      </c>
      <c r="Q1530" s="1" t="s">
        <v>27317</v>
      </c>
      <c r="R1530" s="1" t="s">
        <v>13843</v>
      </c>
      <c r="S1530" s="1" t="s">
        <v>1528</v>
      </c>
      <c r="T1530" s="1"/>
      <c r="U1530" s="1"/>
      <c r="V1530" s="1" t="s">
        <v>13852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8142</v>
      </c>
      <c r="H1531" s="1" t="s">
        <v>9667</v>
      </c>
      <c r="I1531" s="1" t="s">
        <v>11311</v>
      </c>
      <c r="J1531" s="1"/>
      <c r="K1531" s="1" t="s">
        <v>26327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26364</v>
      </c>
      <c r="Q1531" s="1" t="s">
        <v>27318</v>
      </c>
      <c r="R1531" s="1" t="s">
        <v>13843</v>
      </c>
      <c r="S1531" s="1" t="s">
        <v>1529</v>
      </c>
      <c r="T1531" s="1"/>
      <c r="U1531" s="1"/>
      <c r="V1531" s="1" t="s">
        <v>13852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9668</v>
      </c>
      <c r="I1532" s="1" t="s">
        <v>11312</v>
      </c>
      <c r="J1532" s="1"/>
      <c r="K1532" s="1" t="s">
        <v>26327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26364</v>
      </c>
      <c r="Q1532" s="1" t="s">
        <v>27319</v>
      </c>
      <c r="R1532" s="1" t="s">
        <v>13843</v>
      </c>
      <c r="S1532" s="1" t="s">
        <v>1530</v>
      </c>
      <c r="T1532" s="1"/>
      <c r="U1532" s="1"/>
      <c r="V1532" s="1" t="s">
        <v>13852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21030</v>
      </c>
      <c r="F1533" s="1" t="s">
        <v>21850</v>
      </c>
      <c r="G1533" s="1" t="s">
        <v>22659</v>
      </c>
      <c r="H1533" s="1" t="s">
        <v>23422</v>
      </c>
      <c r="I1533" s="1" t="s">
        <v>11313</v>
      </c>
      <c r="J1533" s="1"/>
      <c r="K1533" s="1" t="s">
        <v>26327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26364</v>
      </c>
      <c r="Q1533" s="1" t="s">
        <v>27320</v>
      </c>
      <c r="R1533" s="1" t="s">
        <v>13843</v>
      </c>
      <c r="S1533" s="1" t="s">
        <v>1531</v>
      </c>
      <c r="T1533" s="1"/>
      <c r="U1533" s="1"/>
      <c r="V1533" s="1" t="s">
        <v>13852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6542</v>
      </c>
      <c r="G1534" s="1" t="s">
        <v>8145</v>
      </c>
      <c r="H1534" s="1" t="s">
        <v>9670</v>
      </c>
      <c r="I1534" s="1" t="s">
        <v>11314</v>
      </c>
      <c r="J1534" s="1"/>
      <c r="K1534" s="1" t="s">
        <v>26327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26364</v>
      </c>
      <c r="Q1534" s="1" t="s">
        <v>27321</v>
      </c>
      <c r="R1534" s="1" t="s">
        <v>13843</v>
      </c>
      <c r="S1534" s="1" t="s">
        <v>1532</v>
      </c>
      <c r="T1534" s="1"/>
      <c r="U1534" s="1"/>
      <c r="V1534" s="1" t="s">
        <v>13852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6543</v>
      </c>
      <c r="G1535" s="1" t="s">
        <v>8146</v>
      </c>
      <c r="H1535" s="1" t="s">
        <v>9671</v>
      </c>
      <c r="I1535" s="1" t="s">
        <v>11315</v>
      </c>
      <c r="J1535" s="1"/>
      <c r="K1535" s="1" t="s">
        <v>26327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26364</v>
      </c>
      <c r="Q1535" s="1" t="s">
        <v>27322</v>
      </c>
      <c r="R1535" s="1" t="s">
        <v>13843</v>
      </c>
      <c r="S1535" s="1" t="s">
        <v>1533</v>
      </c>
      <c r="T1535" s="1"/>
      <c r="U1535" s="1"/>
      <c r="V1535" s="1" t="s">
        <v>13852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14979</v>
      </c>
      <c r="F1536" s="1" t="s">
        <v>16080</v>
      </c>
      <c r="G1536" s="1" t="s">
        <v>17170</v>
      </c>
      <c r="H1536" s="1" t="s">
        <v>18198</v>
      </c>
      <c r="I1536" s="1" t="s">
        <v>11316</v>
      </c>
      <c r="J1536" s="1"/>
      <c r="K1536" s="1" t="s">
        <v>26327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26364</v>
      </c>
      <c r="Q1536" s="1" t="s">
        <v>27323</v>
      </c>
      <c r="R1536" s="1" t="s">
        <v>13843</v>
      </c>
      <c r="S1536" s="1" t="s">
        <v>1534</v>
      </c>
      <c r="T1536" s="1"/>
      <c r="U1536" s="1"/>
      <c r="V1536" s="1" t="s">
        <v>13852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6545</v>
      </c>
      <c r="G1537" s="1" t="s">
        <v>8148</v>
      </c>
      <c r="H1537" s="1" t="s">
        <v>9673</v>
      </c>
      <c r="I1537" s="1" t="s">
        <v>11317</v>
      </c>
      <c r="J1537" s="1"/>
      <c r="K1537" s="1" t="s">
        <v>26327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26364</v>
      </c>
      <c r="Q1537" s="1" t="s">
        <v>27324</v>
      </c>
      <c r="R1537" s="1" t="s">
        <v>13843</v>
      </c>
      <c r="S1537" s="1" t="s">
        <v>1535</v>
      </c>
      <c r="T1537" s="1"/>
      <c r="U1537" s="1"/>
      <c r="V1537" s="1" t="s">
        <v>13852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6546</v>
      </c>
      <c r="G1538" s="1" t="s">
        <v>8149</v>
      </c>
      <c r="H1538" s="1" t="s">
        <v>9674</v>
      </c>
      <c r="I1538" s="1" t="s">
        <v>11318</v>
      </c>
      <c r="J1538" s="1"/>
      <c r="K1538" s="1" t="s">
        <v>26327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26364</v>
      </c>
      <c r="Q1538" s="1" t="s">
        <v>27325</v>
      </c>
      <c r="R1538" s="1" t="s">
        <v>13843</v>
      </c>
      <c r="S1538" s="1" t="s">
        <v>1536</v>
      </c>
      <c r="T1538" s="1"/>
      <c r="U1538" s="1"/>
      <c r="V1538" s="1" t="s">
        <v>13852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8150</v>
      </c>
      <c r="H1539" s="1" t="s">
        <v>9675</v>
      </c>
      <c r="I1539" s="1" t="s">
        <v>11319</v>
      </c>
      <c r="J1539" s="1"/>
      <c r="K1539" s="1" t="s">
        <v>26327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26364</v>
      </c>
      <c r="Q1539" s="1" t="s">
        <v>27326</v>
      </c>
      <c r="R1539" s="1" t="s">
        <v>13843</v>
      </c>
      <c r="S1539" s="1" t="s">
        <v>1537</v>
      </c>
      <c r="T1539" s="1"/>
      <c r="U1539" s="1"/>
      <c r="V1539" s="1" t="s">
        <v>13852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21031</v>
      </c>
      <c r="F1540" s="1" t="s">
        <v>21851</v>
      </c>
      <c r="G1540" s="1" t="s">
        <v>22660</v>
      </c>
      <c r="H1540" s="1" t="s">
        <v>23419</v>
      </c>
      <c r="I1540" s="1" t="s">
        <v>11320</v>
      </c>
      <c r="J1540" s="1"/>
      <c r="K1540" s="1" t="s">
        <v>26327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26364</v>
      </c>
      <c r="Q1540" s="1" t="s">
        <v>27308</v>
      </c>
      <c r="R1540" s="1" t="s">
        <v>13843</v>
      </c>
      <c r="S1540" s="1" t="s">
        <v>1538</v>
      </c>
      <c r="T1540" s="1"/>
      <c r="U1540" s="1"/>
      <c r="V1540" s="1" t="s">
        <v>13852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14982</v>
      </c>
      <c r="F1541" s="1" t="s">
        <v>16083</v>
      </c>
      <c r="G1541" s="1" t="s">
        <v>17173</v>
      </c>
      <c r="H1541" s="1" t="s">
        <v>18200</v>
      </c>
      <c r="I1541" s="1" t="s">
        <v>11321</v>
      </c>
      <c r="J1541" s="1"/>
      <c r="K1541" s="1" t="s">
        <v>26327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26364</v>
      </c>
      <c r="Q1541" s="1" t="s">
        <v>27327</v>
      </c>
      <c r="R1541" s="1" t="s">
        <v>13843</v>
      </c>
      <c r="S1541" s="1" t="s">
        <v>1539</v>
      </c>
      <c r="T1541" s="1"/>
      <c r="U1541" s="1"/>
      <c r="V1541" s="1" t="s">
        <v>13852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14983</v>
      </c>
      <c r="F1542" s="1" t="s">
        <v>16084</v>
      </c>
      <c r="G1542" s="1" t="s">
        <v>17174</v>
      </c>
      <c r="H1542" s="1" t="s">
        <v>18201</v>
      </c>
      <c r="I1542" s="1" t="s">
        <v>11322</v>
      </c>
      <c r="J1542" s="1"/>
      <c r="K1542" s="1" t="s">
        <v>26327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26364</v>
      </c>
      <c r="Q1542" s="1" t="s">
        <v>27328</v>
      </c>
      <c r="R1542" s="1" t="s">
        <v>13843</v>
      </c>
      <c r="S1542" s="1" t="s">
        <v>1540</v>
      </c>
      <c r="T1542" s="1"/>
      <c r="U1542" s="1"/>
      <c r="V1542" s="1" t="s">
        <v>13852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8154</v>
      </c>
      <c r="H1543" s="1" t="s">
        <v>9678</v>
      </c>
      <c r="I1543" s="1" t="s">
        <v>11323</v>
      </c>
      <c r="J1543" s="1"/>
      <c r="K1543" s="1" t="s">
        <v>26327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26364</v>
      </c>
      <c r="Q1543" s="1" t="s">
        <v>27329</v>
      </c>
      <c r="R1543" s="1" t="s">
        <v>13843</v>
      </c>
      <c r="S1543" s="1" t="s">
        <v>1541</v>
      </c>
      <c r="T1543" s="1"/>
      <c r="U1543" s="1"/>
      <c r="V1543" s="1" t="s">
        <v>13852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8155</v>
      </c>
      <c r="H1544" s="1" t="s">
        <v>9679</v>
      </c>
      <c r="I1544" s="1" t="s">
        <v>11324</v>
      </c>
      <c r="J1544" s="1"/>
      <c r="K1544" s="1" t="s">
        <v>26327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26364</v>
      </c>
      <c r="Q1544" s="1" t="s">
        <v>27330</v>
      </c>
      <c r="R1544" s="1" t="s">
        <v>13843</v>
      </c>
      <c r="S1544" s="1" t="s">
        <v>1542</v>
      </c>
      <c r="T1544" s="1"/>
      <c r="U1544" s="1"/>
      <c r="V1544" s="1" t="s">
        <v>13852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21032</v>
      </c>
      <c r="F1545" s="1" t="s">
        <v>21852</v>
      </c>
      <c r="G1545" s="1" t="s">
        <v>22661</v>
      </c>
      <c r="H1545" s="1" t="s">
        <v>23423</v>
      </c>
      <c r="I1545" s="1" t="s">
        <v>11325</v>
      </c>
      <c r="J1545" s="1"/>
      <c r="K1545" s="1" t="s">
        <v>26327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26364</v>
      </c>
      <c r="Q1545" s="1" t="s">
        <v>27331</v>
      </c>
      <c r="R1545" s="1" t="s">
        <v>13843</v>
      </c>
      <c r="S1545" s="1" t="s">
        <v>1543</v>
      </c>
      <c r="T1545" s="1"/>
      <c r="U1545" s="1"/>
      <c r="V1545" s="1" t="s">
        <v>13852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8157</v>
      </c>
      <c r="H1546" s="1" t="s">
        <v>9681</v>
      </c>
      <c r="I1546" s="1" t="s">
        <v>10168</v>
      </c>
      <c r="J1546" s="1"/>
      <c r="K1546" s="1" t="s">
        <v>26327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26364</v>
      </c>
      <c r="Q1546" s="1" t="s">
        <v>27332</v>
      </c>
      <c r="R1546" s="1" t="s">
        <v>13843</v>
      </c>
      <c r="S1546" s="1" t="s">
        <v>1544</v>
      </c>
      <c r="T1546" s="1"/>
      <c r="U1546" s="1"/>
      <c r="V1546" s="1" t="s">
        <v>13852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14985</v>
      </c>
      <c r="F1547" s="1" t="s">
        <v>16086</v>
      </c>
      <c r="G1547" s="1" t="s">
        <v>14985</v>
      </c>
      <c r="H1547" s="1" t="s">
        <v>18203</v>
      </c>
      <c r="I1547" s="1" t="s">
        <v>11326</v>
      </c>
      <c r="J1547" s="1"/>
      <c r="K1547" s="1" t="s">
        <v>26327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26364</v>
      </c>
      <c r="Q1547" s="1" t="s">
        <v>27333</v>
      </c>
      <c r="R1547" s="1" t="s">
        <v>13843</v>
      </c>
      <c r="S1547" s="1" t="s">
        <v>1545</v>
      </c>
      <c r="T1547" s="1"/>
      <c r="U1547" s="1"/>
      <c r="V1547" s="1" t="s">
        <v>13852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8158</v>
      </c>
      <c r="H1548" s="1" t="s">
        <v>9683</v>
      </c>
      <c r="I1548" s="1" t="s">
        <v>11327</v>
      </c>
      <c r="J1548" s="1"/>
      <c r="K1548" s="1" t="s">
        <v>26327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26364</v>
      </c>
      <c r="Q1548" s="1" t="s">
        <v>27334</v>
      </c>
      <c r="R1548" s="1" t="s">
        <v>13843</v>
      </c>
      <c r="S1548" s="1" t="s">
        <v>1546</v>
      </c>
      <c r="T1548" s="1"/>
      <c r="U1548" s="1"/>
      <c r="V1548" s="1" t="s">
        <v>13852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8159</v>
      </c>
      <c r="H1549" s="1" t="s">
        <v>9684</v>
      </c>
      <c r="I1549" s="1" t="s">
        <v>11328</v>
      </c>
      <c r="J1549" s="1"/>
      <c r="K1549" s="1" t="s">
        <v>26327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26364</v>
      </c>
      <c r="Q1549" s="1" t="s">
        <v>27335</v>
      </c>
      <c r="R1549" s="1" t="s">
        <v>13843</v>
      </c>
      <c r="S1549" s="1" t="s">
        <v>1547</v>
      </c>
      <c r="T1549" s="1"/>
      <c r="U1549" s="1"/>
      <c r="V1549" s="1" t="s">
        <v>13852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21033</v>
      </c>
      <c r="F1550" s="1" t="s">
        <v>21853</v>
      </c>
      <c r="G1550" s="1" t="s">
        <v>22662</v>
      </c>
      <c r="H1550" s="1" t="s">
        <v>23424</v>
      </c>
      <c r="I1550" s="1" t="s">
        <v>11329</v>
      </c>
      <c r="J1550" s="1"/>
      <c r="K1550" s="1" t="s">
        <v>26327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26364</v>
      </c>
      <c r="Q1550" s="1" t="s">
        <v>27336</v>
      </c>
      <c r="R1550" s="1" t="s">
        <v>13843</v>
      </c>
      <c r="S1550" s="1" t="s">
        <v>1548</v>
      </c>
      <c r="T1550" s="1"/>
      <c r="U1550" s="1"/>
      <c r="V1550" s="1" t="s">
        <v>13852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8161</v>
      </c>
      <c r="H1551" s="1" t="s">
        <v>9686</v>
      </c>
      <c r="I1551" s="1" t="s">
        <v>11330</v>
      </c>
      <c r="J1551" s="1"/>
      <c r="K1551" s="1" t="s">
        <v>26327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26364</v>
      </c>
      <c r="Q1551" s="1" t="s">
        <v>27337</v>
      </c>
      <c r="R1551" s="1" t="s">
        <v>13843</v>
      </c>
      <c r="S1551" s="1" t="s">
        <v>1549</v>
      </c>
      <c r="T1551" s="1"/>
      <c r="U1551" s="1"/>
      <c r="V1551" s="1" t="s">
        <v>13852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8162</v>
      </c>
      <c r="H1552" s="1" t="s">
        <v>9687</v>
      </c>
      <c r="I1552" s="1" t="s">
        <v>11331</v>
      </c>
      <c r="J1552" s="1"/>
      <c r="K1552" s="1" t="s">
        <v>26327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26364</v>
      </c>
      <c r="Q1552" s="1" t="s">
        <v>27338</v>
      </c>
      <c r="R1552" s="1" t="s">
        <v>13843</v>
      </c>
      <c r="S1552" s="1" t="s">
        <v>1550</v>
      </c>
      <c r="T1552" s="1"/>
      <c r="U1552" s="1"/>
      <c r="V1552" s="1" t="s">
        <v>13852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8163</v>
      </c>
      <c r="H1553" s="1" t="s">
        <v>9688</v>
      </c>
      <c r="I1553" s="1" t="s">
        <v>11332</v>
      </c>
      <c r="J1553" s="1"/>
      <c r="K1553" s="1" t="s">
        <v>26327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26364</v>
      </c>
      <c r="Q1553" s="1" t="s">
        <v>27339</v>
      </c>
      <c r="R1553" s="1" t="s">
        <v>13843</v>
      </c>
      <c r="S1553" s="1" t="s">
        <v>1551</v>
      </c>
      <c r="T1553" s="1"/>
      <c r="U1553" s="1"/>
      <c r="V1553" s="1" t="s">
        <v>13852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8164</v>
      </c>
      <c r="H1554" s="1" t="s">
        <v>9689</v>
      </c>
      <c r="I1554" s="1" t="s">
        <v>11333</v>
      </c>
      <c r="J1554" s="1"/>
      <c r="K1554" s="1" t="s">
        <v>26327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26364</v>
      </c>
      <c r="Q1554" s="1" t="s">
        <v>27340</v>
      </c>
      <c r="R1554" s="1" t="s">
        <v>13843</v>
      </c>
      <c r="S1554" s="1" t="s">
        <v>1552</v>
      </c>
      <c r="T1554" s="1"/>
      <c r="U1554" s="1"/>
      <c r="V1554" s="1" t="s">
        <v>13852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21034</v>
      </c>
      <c r="F1555" s="1" t="s">
        <v>21854</v>
      </c>
      <c r="G1555" s="1" t="s">
        <v>22663</v>
      </c>
      <c r="H1555" s="1" t="s">
        <v>23425</v>
      </c>
      <c r="I1555" s="1" t="s">
        <v>11334</v>
      </c>
      <c r="J1555" s="1"/>
      <c r="K1555" s="1" t="s">
        <v>26327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26364</v>
      </c>
      <c r="Q1555" s="1" t="s">
        <v>27341</v>
      </c>
      <c r="R1555" s="1" t="s">
        <v>13843</v>
      </c>
      <c r="S1555" s="1" t="s">
        <v>1553</v>
      </c>
      <c r="T1555" s="1"/>
      <c r="U1555" s="1"/>
      <c r="V1555" s="1" t="s">
        <v>13852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14988</v>
      </c>
      <c r="F1556" s="1" t="s">
        <v>16089</v>
      </c>
      <c r="G1556" s="1" t="s">
        <v>17178</v>
      </c>
      <c r="H1556" s="1" t="s">
        <v>18206</v>
      </c>
      <c r="I1556" s="1" t="s">
        <v>11335</v>
      </c>
      <c r="J1556" s="1"/>
      <c r="K1556" s="1" t="s">
        <v>26327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26364</v>
      </c>
      <c r="Q1556" s="1" t="s">
        <v>27342</v>
      </c>
      <c r="R1556" s="1" t="s">
        <v>13843</v>
      </c>
      <c r="S1556" s="1" t="s">
        <v>1554</v>
      </c>
      <c r="T1556" s="1"/>
      <c r="U1556" s="1"/>
      <c r="V1556" s="1" t="s">
        <v>13852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8167</v>
      </c>
      <c r="H1557" s="1" t="s">
        <v>9692</v>
      </c>
      <c r="I1557" s="1" t="s">
        <v>11336</v>
      </c>
      <c r="J1557" s="1"/>
      <c r="K1557" s="1" t="s">
        <v>26327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26364</v>
      </c>
      <c r="Q1557" s="1" t="s">
        <v>27343</v>
      </c>
      <c r="R1557" s="1" t="s">
        <v>13843</v>
      </c>
      <c r="S1557" s="1" t="s">
        <v>1555</v>
      </c>
      <c r="T1557" s="1"/>
      <c r="U1557" s="1"/>
      <c r="V1557" s="1" t="s">
        <v>13852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21035</v>
      </c>
      <c r="F1558" s="1" t="s">
        <v>21855</v>
      </c>
      <c r="G1558" s="1" t="s">
        <v>22664</v>
      </c>
      <c r="H1558" s="1" t="s">
        <v>23426</v>
      </c>
      <c r="I1558" s="1" t="s">
        <v>11337</v>
      </c>
      <c r="J1558" s="1"/>
      <c r="K1558" s="1" t="s">
        <v>26327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26364</v>
      </c>
      <c r="Q1558" s="1" t="s">
        <v>27344</v>
      </c>
      <c r="R1558" s="1" t="s">
        <v>13843</v>
      </c>
      <c r="S1558" s="1" t="s">
        <v>1556</v>
      </c>
      <c r="T1558" s="1"/>
      <c r="U1558" s="1"/>
      <c r="V1558" s="1" t="s">
        <v>13852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8169</v>
      </c>
      <c r="H1559" s="1" t="s">
        <v>9694</v>
      </c>
      <c r="I1559" s="1" t="s">
        <v>11338</v>
      </c>
      <c r="J1559" s="1"/>
      <c r="K1559" s="1" t="s">
        <v>26327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26364</v>
      </c>
      <c r="Q1559" s="1" t="s">
        <v>27345</v>
      </c>
      <c r="R1559" s="1" t="s">
        <v>13843</v>
      </c>
      <c r="S1559" s="1" t="s">
        <v>1557</v>
      </c>
      <c r="T1559" s="1"/>
      <c r="U1559" s="1"/>
      <c r="V1559" s="1" t="s">
        <v>13852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21036</v>
      </c>
      <c r="F1560" s="1" t="s">
        <v>21856</v>
      </c>
      <c r="G1560" s="1" t="s">
        <v>22665</v>
      </c>
      <c r="H1560" s="1" t="s">
        <v>23427</v>
      </c>
      <c r="I1560" s="1" t="s">
        <v>11339</v>
      </c>
      <c r="J1560" s="1"/>
      <c r="K1560" s="1" t="s">
        <v>26327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26364</v>
      </c>
      <c r="Q1560" s="1" t="s">
        <v>27346</v>
      </c>
      <c r="R1560" s="1" t="s">
        <v>13843</v>
      </c>
      <c r="S1560" s="1" t="s">
        <v>1558</v>
      </c>
      <c r="T1560" s="1"/>
      <c r="U1560" s="1"/>
      <c r="V1560" s="1" t="s">
        <v>13852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8171</v>
      </c>
      <c r="H1561" s="1" t="s">
        <v>9696</v>
      </c>
      <c r="I1561" s="1" t="s">
        <v>11340</v>
      </c>
      <c r="J1561" s="1"/>
      <c r="K1561" s="1" t="s">
        <v>26327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26364</v>
      </c>
      <c r="Q1561" s="1" t="s">
        <v>27347</v>
      </c>
      <c r="R1561" s="1" t="s">
        <v>13843</v>
      </c>
      <c r="S1561" s="1" t="s">
        <v>1559</v>
      </c>
      <c r="T1561" s="1"/>
      <c r="U1561" s="1"/>
      <c r="V1561" s="1" t="s">
        <v>13852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8172</v>
      </c>
      <c r="H1562" s="1" t="s">
        <v>9697</v>
      </c>
      <c r="I1562" s="1" t="s">
        <v>11341</v>
      </c>
      <c r="J1562" s="1"/>
      <c r="K1562" s="1" t="s">
        <v>26327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26364</v>
      </c>
      <c r="Q1562" s="1" t="s">
        <v>27348</v>
      </c>
      <c r="R1562" s="1" t="s">
        <v>13843</v>
      </c>
      <c r="S1562" s="1" t="s">
        <v>1560</v>
      </c>
      <c r="T1562" s="1"/>
      <c r="U1562" s="1"/>
      <c r="V1562" s="1" t="s">
        <v>13852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8173</v>
      </c>
      <c r="H1563" s="1" t="s">
        <v>9698</v>
      </c>
      <c r="I1563" s="1" t="s">
        <v>11342</v>
      </c>
      <c r="J1563" s="1"/>
      <c r="K1563" s="1" t="s">
        <v>26327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26364</v>
      </c>
      <c r="Q1563" s="1" t="s">
        <v>27349</v>
      </c>
      <c r="R1563" s="1" t="s">
        <v>13843</v>
      </c>
      <c r="S1563" s="1" t="s">
        <v>1561</v>
      </c>
      <c r="T1563" s="1"/>
      <c r="U1563" s="1"/>
      <c r="V1563" s="1" t="s">
        <v>13852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8174</v>
      </c>
      <c r="H1564" s="1" t="s">
        <v>9699</v>
      </c>
      <c r="I1564" s="1" t="s">
        <v>11343</v>
      </c>
      <c r="J1564" s="1"/>
      <c r="K1564" s="1" t="s">
        <v>26327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26364</v>
      </c>
      <c r="Q1564" s="1" t="s">
        <v>27350</v>
      </c>
      <c r="R1564" s="1" t="s">
        <v>13843</v>
      </c>
      <c r="S1564" s="1" t="s">
        <v>1562</v>
      </c>
      <c r="T1564" s="1"/>
      <c r="U1564" s="1"/>
      <c r="V1564" s="1" t="s">
        <v>13852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14991</v>
      </c>
      <c r="F1565" s="1" t="s">
        <v>16092</v>
      </c>
      <c r="G1565" s="1" t="s">
        <v>17181</v>
      </c>
      <c r="H1565" s="1" t="s">
        <v>18209</v>
      </c>
      <c r="I1565" s="1" t="s">
        <v>11344</v>
      </c>
      <c r="J1565" s="1"/>
      <c r="K1565" s="1" t="s">
        <v>26327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26364</v>
      </c>
      <c r="Q1565" s="1" t="s">
        <v>27351</v>
      </c>
      <c r="R1565" s="1" t="s">
        <v>13843</v>
      </c>
      <c r="S1565" s="1" t="s">
        <v>1563</v>
      </c>
      <c r="T1565" s="1"/>
      <c r="U1565" s="1"/>
      <c r="V1565" s="1" t="s">
        <v>13852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21037</v>
      </c>
      <c r="F1566" s="1" t="s">
        <v>21857</v>
      </c>
      <c r="G1566" s="1" t="s">
        <v>22666</v>
      </c>
      <c r="H1566" s="1" t="s">
        <v>23428</v>
      </c>
      <c r="I1566" s="1" t="s">
        <v>11345</v>
      </c>
      <c r="J1566" s="1"/>
      <c r="K1566" s="1" t="s">
        <v>26327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26364</v>
      </c>
      <c r="Q1566" s="1" t="s">
        <v>27352</v>
      </c>
      <c r="R1566" s="1" t="s">
        <v>13843</v>
      </c>
      <c r="S1566" s="1" t="s">
        <v>1564</v>
      </c>
      <c r="T1566" s="1"/>
      <c r="U1566" s="1"/>
      <c r="V1566" s="1" t="s">
        <v>13852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8177</v>
      </c>
      <c r="H1567" s="1" t="s">
        <v>9702</v>
      </c>
      <c r="I1567" s="1" t="s">
        <v>11346</v>
      </c>
      <c r="J1567" s="1"/>
      <c r="K1567" s="1" t="s">
        <v>26327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26364</v>
      </c>
      <c r="Q1567" s="1" t="s">
        <v>27353</v>
      </c>
      <c r="R1567" s="1" t="s">
        <v>13843</v>
      </c>
      <c r="S1567" s="1" t="s">
        <v>1565</v>
      </c>
      <c r="T1567" s="1"/>
      <c r="U1567" s="1"/>
      <c r="V1567" s="1" t="s">
        <v>13852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8178</v>
      </c>
      <c r="H1568" s="1" t="s">
        <v>9703</v>
      </c>
      <c r="I1568" s="1" t="s">
        <v>11347</v>
      </c>
      <c r="J1568" s="1"/>
      <c r="K1568" s="1" t="s">
        <v>26327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26364</v>
      </c>
      <c r="Q1568" s="1" t="s">
        <v>27354</v>
      </c>
      <c r="R1568" s="1" t="s">
        <v>13843</v>
      </c>
      <c r="S1568" s="1" t="s">
        <v>1566</v>
      </c>
      <c r="T1568" s="1"/>
      <c r="U1568" s="1"/>
      <c r="V1568" s="1" t="s">
        <v>13852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8179</v>
      </c>
      <c r="H1569" s="1" t="s">
        <v>9704</v>
      </c>
      <c r="I1569" s="1" t="s">
        <v>11348</v>
      </c>
      <c r="J1569" s="1"/>
      <c r="K1569" s="1" t="s">
        <v>26327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26364</v>
      </c>
      <c r="Q1569" s="1" t="s">
        <v>27355</v>
      </c>
      <c r="R1569" s="1" t="s">
        <v>13843</v>
      </c>
      <c r="S1569" s="1" t="s">
        <v>1567</v>
      </c>
      <c r="T1569" s="1"/>
      <c r="U1569" s="1"/>
      <c r="V1569" s="1" t="s">
        <v>13852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14992</v>
      </c>
      <c r="F1570" s="1" t="s">
        <v>16093</v>
      </c>
      <c r="G1570" s="1" t="s">
        <v>17182</v>
      </c>
      <c r="H1570" s="1" t="s">
        <v>18210</v>
      </c>
      <c r="I1570" s="1" t="s">
        <v>10665</v>
      </c>
      <c r="J1570" s="1"/>
      <c r="K1570" s="1" t="s">
        <v>26327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26364</v>
      </c>
      <c r="Q1570" s="1" t="s">
        <v>27356</v>
      </c>
      <c r="R1570" s="1" t="s">
        <v>13843</v>
      </c>
      <c r="S1570" s="1" t="s">
        <v>1568</v>
      </c>
      <c r="T1570" s="1"/>
      <c r="U1570" s="1"/>
      <c r="V1570" s="1" t="s">
        <v>13852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14993</v>
      </c>
      <c r="F1571" s="1" t="s">
        <v>16094</v>
      </c>
      <c r="G1571" s="1" t="s">
        <v>17183</v>
      </c>
      <c r="H1571" s="1" t="s">
        <v>18211</v>
      </c>
      <c r="I1571" s="1" t="s">
        <v>11349</v>
      </c>
      <c r="J1571" s="1"/>
      <c r="K1571" s="1" t="s">
        <v>26327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26364</v>
      </c>
      <c r="Q1571" s="1" t="s">
        <v>27357</v>
      </c>
      <c r="R1571" s="1" t="s">
        <v>13843</v>
      </c>
      <c r="S1571" s="1" t="s">
        <v>1569</v>
      </c>
      <c r="T1571" s="1"/>
      <c r="U1571" s="1"/>
      <c r="V1571" s="1" t="s">
        <v>13852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14994</v>
      </c>
      <c r="F1572" s="1" t="s">
        <v>16095</v>
      </c>
      <c r="G1572" s="1" t="s">
        <v>17184</v>
      </c>
      <c r="H1572" s="1" t="s">
        <v>18212</v>
      </c>
      <c r="I1572" s="1" t="s">
        <v>11350</v>
      </c>
      <c r="J1572" s="1"/>
      <c r="K1572" s="1" t="s">
        <v>26327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26364</v>
      </c>
      <c r="Q1572" s="1" t="s">
        <v>27358</v>
      </c>
      <c r="R1572" s="1" t="s">
        <v>13843</v>
      </c>
      <c r="S1572" s="1" t="s">
        <v>1570</v>
      </c>
      <c r="T1572" s="1"/>
      <c r="U1572" s="1"/>
      <c r="V1572" s="1" t="s">
        <v>13852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9708</v>
      </c>
      <c r="I1573" s="1" t="s">
        <v>11351</v>
      </c>
      <c r="J1573" s="1"/>
      <c r="K1573" s="1" t="s">
        <v>26327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26364</v>
      </c>
      <c r="Q1573" s="1" t="s">
        <v>27359</v>
      </c>
      <c r="R1573" s="1" t="s">
        <v>13843</v>
      </c>
      <c r="S1573" s="1" t="s">
        <v>1571</v>
      </c>
      <c r="T1573" s="1"/>
      <c r="U1573" s="1"/>
      <c r="V1573" s="1" t="s">
        <v>13852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8183</v>
      </c>
      <c r="H1574" s="1" t="s">
        <v>9709</v>
      </c>
      <c r="I1574" s="1" t="s">
        <v>11352</v>
      </c>
      <c r="J1574" s="1"/>
      <c r="K1574" s="1" t="s">
        <v>26327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26364</v>
      </c>
      <c r="Q1574" s="1" t="s">
        <v>27360</v>
      </c>
      <c r="R1574" s="1" t="s">
        <v>13843</v>
      </c>
      <c r="S1574" s="1" t="s">
        <v>1572</v>
      </c>
      <c r="T1574" s="1"/>
      <c r="U1574" s="1"/>
      <c r="V1574" s="1" t="s">
        <v>13852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8184</v>
      </c>
      <c r="H1575" s="1" t="s">
        <v>9710</v>
      </c>
      <c r="I1575" s="1" t="s">
        <v>11353</v>
      </c>
      <c r="J1575" s="1"/>
      <c r="K1575" s="1" t="s">
        <v>26327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26364</v>
      </c>
      <c r="Q1575" s="1" t="s">
        <v>27361</v>
      </c>
      <c r="R1575" s="1" t="s">
        <v>13843</v>
      </c>
      <c r="S1575" s="1" t="s">
        <v>1573</v>
      </c>
      <c r="T1575" s="1"/>
      <c r="U1575" s="1"/>
      <c r="V1575" s="1" t="s">
        <v>13852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14995</v>
      </c>
      <c r="F1576" s="1" t="s">
        <v>16096</v>
      </c>
      <c r="G1576" s="1" t="s">
        <v>17185</v>
      </c>
      <c r="H1576" s="1" t="s">
        <v>18213</v>
      </c>
      <c r="I1576" s="1" t="s">
        <v>11354</v>
      </c>
      <c r="J1576" s="1"/>
      <c r="K1576" s="1" t="s">
        <v>26327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26364</v>
      </c>
      <c r="Q1576" s="1" t="s">
        <v>27362</v>
      </c>
      <c r="R1576" s="1" t="s">
        <v>13843</v>
      </c>
      <c r="S1576" s="1" t="s">
        <v>1574</v>
      </c>
      <c r="T1576" s="1"/>
      <c r="U1576" s="1"/>
      <c r="V1576" s="1" t="s">
        <v>13852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8186</v>
      </c>
      <c r="H1577" s="1" t="s">
        <v>9712</v>
      </c>
      <c r="I1577" s="1" t="s">
        <v>11355</v>
      </c>
      <c r="J1577" s="1"/>
      <c r="K1577" s="1" t="s">
        <v>26327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26364</v>
      </c>
      <c r="Q1577" s="1" t="s">
        <v>27363</v>
      </c>
      <c r="R1577" s="1" t="s">
        <v>13843</v>
      </c>
      <c r="S1577" s="1" t="s">
        <v>1575</v>
      </c>
      <c r="T1577" s="1"/>
      <c r="U1577" s="1"/>
      <c r="V1577" s="1" t="s">
        <v>13852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8187</v>
      </c>
      <c r="H1578" s="1" t="s">
        <v>9713</v>
      </c>
      <c r="I1578" s="1" t="s">
        <v>11356</v>
      </c>
      <c r="J1578" s="1"/>
      <c r="K1578" s="1" t="s">
        <v>26327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26364</v>
      </c>
      <c r="Q1578" s="1" t="s">
        <v>27364</v>
      </c>
      <c r="R1578" s="1" t="s">
        <v>13843</v>
      </c>
      <c r="S1578" s="1" t="s">
        <v>1576</v>
      </c>
      <c r="T1578" s="1"/>
      <c r="U1578" s="1"/>
      <c r="V1578" s="1" t="s">
        <v>13852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8188</v>
      </c>
      <c r="H1579" s="1" t="s">
        <v>9714</v>
      </c>
      <c r="I1579" s="1" t="s">
        <v>11357</v>
      </c>
      <c r="J1579" s="1"/>
      <c r="K1579" s="1" t="s">
        <v>26327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26364</v>
      </c>
      <c r="Q1579" s="1" t="s">
        <v>27365</v>
      </c>
      <c r="R1579" s="1" t="s">
        <v>13843</v>
      </c>
      <c r="S1579" s="1" t="s">
        <v>1577</v>
      </c>
      <c r="T1579" s="1"/>
      <c r="U1579" s="1"/>
      <c r="V1579" s="1" t="s">
        <v>13852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8189</v>
      </c>
      <c r="H1580" s="1" t="s">
        <v>9715</v>
      </c>
      <c r="I1580" s="1" t="s">
        <v>11358</v>
      </c>
      <c r="J1580" s="1"/>
      <c r="K1580" s="1" t="s">
        <v>26327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26364</v>
      </c>
      <c r="Q1580" s="1" t="s">
        <v>27366</v>
      </c>
      <c r="R1580" s="1" t="s">
        <v>13843</v>
      </c>
      <c r="S1580" s="1" t="s">
        <v>1578</v>
      </c>
      <c r="T1580" s="1"/>
      <c r="U1580" s="1"/>
      <c r="V1580" s="1" t="s">
        <v>13852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8190</v>
      </c>
      <c r="H1581" s="1" t="s">
        <v>9716</v>
      </c>
      <c r="I1581" s="1" t="s">
        <v>11359</v>
      </c>
      <c r="J1581" s="1"/>
      <c r="K1581" s="1" t="s">
        <v>26327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26364</v>
      </c>
      <c r="Q1581" s="1" t="s">
        <v>27367</v>
      </c>
      <c r="R1581" s="1" t="s">
        <v>13843</v>
      </c>
      <c r="S1581" s="1" t="s">
        <v>1579</v>
      </c>
      <c r="T1581" s="1"/>
      <c r="U1581" s="1"/>
      <c r="V1581" s="1" t="s">
        <v>13852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8191</v>
      </c>
      <c r="H1582" s="1" t="s">
        <v>9717</v>
      </c>
      <c r="I1582" s="1" t="s">
        <v>11360</v>
      </c>
      <c r="J1582" s="1"/>
      <c r="K1582" s="1" t="s">
        <v>26327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26364</v>
      </c>
      <c r="Q1582" s="1" t="s">
        <v>27368</v>
      </c>
      <c r="R1582" s="1" t="s">
        <v>13843</v>
      </c>
      <c r="S1582" s="1" t="s">
        <v>1580</v>
      </c>
      <c r="T1582" s="1"/>
      <c r="U1582" s="1"/>
      <c r="V1582" s="1" t="s">
        <v>13852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14996</v>
      </c>
      <c r="F1583" s="1" t="s">
        <v>16097</v>
      </c>
      <c r="G1583" s="1" t="s">
        <v>14996</v>
      </c>
      <c r="H1583" s="1" t="s">
        <v>18214</v>
      </c>
      <c r="I1583" s="1" t="s">
        <v>11361</v>
      </c>
      <c r="J1583" s="1"/>
      <c r="K1583" s="1" t="s">
        <v>26327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26364</v>
      </c>
      <c r="Q1583" s="1" t="s">
        <v>27369</v>
      </c>
      <c r="R1583" s="1" t="s">
        <v>13843</v>
      </c>
      <c r="S1583" s="1" t="s">
        <v>1581</v>
      </c>
      <c r="T1583" s="1"/>
      <c r="U1583" s="1"/>
      <c r="V1583" s="1" t="s">
        <v>13852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14997</v>
      </c>
      <c r="F1584" s="1" t="s">
        <v>16098</v>
      </c>
      <c r="G1584" s="1" t="s">
        <v>17186</v>
      </c>
      <c r="H1584" s="1" t="s">
        <v>18215</v>
      </c>
      <c r="I1584" s="1" t="s">
        <v>11362</v>
      </c>
      <c r="J1584" s="1"/>
      <c r="K1584" s="1" t="s">
        <v>26327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26364</v>
      </c>
      <c r="Q1584" s="1" t="s">
        <v>27370</v>
      </c>
      <c r="R1584" s="1" t="s">
        <v>13843</v>
      </c>
      <c r="S1584" s="1" t="s">
        <v>1582</v>
      </c>
      <c r="T1584" s="1"/>
      <c r="U1584" s="1"/>
      <c r="V1584" s="1" t="s">
        <v>13852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8193</v>
      </c>
      <c r="H1585" s="1" t="s">
        <v>9720</v>
      </c>
      <c r="I1585" s="1" t="s">
        <v>11363</v>
      </c>
      <c r="J1585" s="1"/>
      <c r="K1585" s="1" t="s">
        <v>26327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26364</v>
      </c>
      <c r="Q1585" s="1" t="s">
        <v>27371</v>
      </c>
      <c r="R1585" s="1" t="s">
        <v>13843</v>
      </c>
      <c r="S1585" s="1" t="s">
        <v>1583</v>
      </c>
      <c r="T1585" s="1"/>
      <c r="U1585" s="1"/>
      <c r="V1585" s="1" t="s">
        <v>13852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8194</v>
      </c>
      <c r="H1586" s="1" t="s">
        <v>9721</v>
      </c>
      <c r="I1586" s="1" t="s">
        <v>11364</v>
      </c>
      <c r="J1586" s="1"/>
      <c r="K1586" s="1" t="s">
        <v>26327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26364</v>
      </c>
      <c r="Q1586" s="1" t="s">
        <v>27372</v>
      </c>
      <c r="R1586" s="1" t="s">
        <v>13843</v>
      </c>
      <c r="S1586" s="1" t="s">
        <v>1584</v>
      </c>
      <c r="T1586" s="1"/>
      <c r="U1586" s="1"/>
      <c r="V1586" s="1" t="s">
        <v>13852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14998</v>
      </c>
      <c r="F1587" s="1" t="s">
        <v>16099</v>
      </c>
      <c r="G1587" s="1" t="s">
        <v>17187</v>
      </c>
      <c r="H1587" s="1" t="s">
        <v>18216</v>
      </c>
      <c r="I1587" s="1" t="s">
        <v>11365</v>
      </c>
      <c r="J1587" s="1"/>
      <c r="K1587" s="1" t="s">
        <v>26327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26364</v>
      </c>
      <c r="Q1587" s="1" t="s">
        <v>27373</v>
      </c>
      <c r="R1587" s="1" t="s">
        <v>13843</v>
      </c>
      <c r="S1587" s="1" t="s">
        <v>1585</v>
      </c>
      <c r="T1587" s="1"/>
      <c r="U1587" s="1"/>
      <c r="V1587" s="1" t="s">
        <v>13852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8196</v>
      </c>
      <c r="H1588" s="1" t="s">
        <v>9723</v>
      </c>
      <c r="I1588" s="1" t="s">
        <v>10918</v>
      </c>
      <c r="J1588" s="1"/>
      <c r="K1588" s="1" t="s">
        <v>26327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26364</v>
      </c>
      <c r="Q1588" s="1" t="s">
        <v>27374</v>
      </c>
      <c r="R1588" s="1" t="s">
        <v>13843</v>
      </c>
      <c r="S1588" s="1" t="s">
        <v>1586</v>
      </c>
      <c r="T1588" s="1"/>
      <c r="U1588" s="1"/>
      <c r="V1588" s="1" t="s">
        <v>13852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8197</v>
      </c>
      <c r="H1589" s="1" t="s">
        <v>9724</v>
      </c>
      <c r="I1589" s="1" t="s">
        <v>11366</v>
      </c>
      <c r="J1589" s="1"/>
      <c r="K1589" s="1" t="s">
        <v>26327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26364</v>
      </c>
      <c r="Q1589" s="1" t="s">
        <v>27375</v>
      </c>
      <c r="R1589" s="1" t="s">
        <v>13843</v>
      </c>
      <c r="S1589" s="1" t="s">
        <v>1587</v>
      </c>
      <c r="T1589" s="1"/>
      <c r="U1589" s="1"/>
      <c r="V1589" s="1" t="s">
        <v>13852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14999</v>
      </c>
      <c r="F1590" s="1" t="s">
        <v>16100</v>
      </c>
      <c r="G1590" s="1" t="s">
        <v>17188</v>
      </c>
      <c r="H1590" s="1" t="s">
        <v>18217</v>
      </c>
      <c r="I1590" s="1" t="s">
        <v>11367</v>
      </c>
      <c r="J1590" s="1"/>
      <c r="K1590" s="1" t="s">
        <v>26327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26364</v>
      </c>
      <c r="Q1590" s="1" t="s">
        <v>27376</v>
      </c>
      <c r="R1590" s="1" t="s">
        <v>13843</v>
      </c>
      <c r="S1590" s="1" t="s">
        <v>1588</v>
      </c>
      <c r="T1590" s="1"/>
      <c r="U1590" s="1"/>
      <c r="V1590" s="1" t="s">
        <v>13852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8199</v>
      </c>
      <c r="H1591" s="1" t="s">
        <v>9726</v>
      </c>
      <c r="I1591" s="1" t="s">
        <v>11368</v>
      </c>
      <c r="J1591" s="1"/>
      <c r="K1591" s="1" t="s">
        <v>26327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26364</v>
      </c>
      <c r="Q1591" s="1" t="s">
        <v>27377</v>
      </c>
      <c r="R1591" s="1" t="s">
        <v>13843</v>
      </c>
      <c r="S1591" s="1" t="s">
        <v>1589</v>
      </c>
      <c r="T1591" s="1"/>
      <c r="U1591" s="1"/>
      <c r="V1591" s="1" t="s">
        <v>13852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15000</v>
      </c>
      <c r="F1592" s="1" t="s">
        <v>16101</v>
      </c>
      <c r="G1592" s="1" t="s">
        <v>17189</v>
      </c>
      <c r="H1592" s="1" t="s">
        <v>18218</v>
      </c>
      <c r="I1592" s="1" t="s">
        <v>11369</v>
      </c>
      <c r="J1592" s="1"/>
      <c r="K1592" s="1" t="s">
        <v>26327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26364</v>
      </c>
      <c r="Q1592" s="1" t="s">
        <v>27378</v>
      </c>
      <c r="R1592" s="1" t="s">
        <v>13843</v>
      </c>
      <c r="S1592" s="1" t="s">
        <v>1590</v>
      </c>
      <c r="T1592" s="1"/>
      <c r="U1592" s="1"/>
      <c r="V1592" s="1" t="s">
        <v>13852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8201</v>
      </c>
      <c r="H1593" s="1" t="s">
        <v>9728</v>
      </c>
      <c r="I1593" s="1" t="s">
        <v>11370</v>
      </c>
      <c r="J1593" s="1"/>
      <c r="K1593" s="1" t="s">
        <v>26327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26364</v>
      </c>
      <c r="Q1593" s="1" t="s">
        <v>27379</v>
      </c>
      <c r="R1593" s="1" t="s">
        <v>13843</v>
      </c>
      <c r="S1593" s="1" t="s">
        <v>1591</v>
      </c>
      <c r="T1593" s="1"/>
      <c r="U1593" s="1"/>
      <c r="V1593" s="1" t="s">
        <v>13852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8202</v>
      </c>
      <c r="H1594" s="1" t="s">
        <v>9729</v>
      </c>
      <c r="I1594" s="1" t="s">
        <v>11371</v>
      </c>
      <c r="J1594" s="1"/>
      <c r="K1594" s="1" t="s">
        <v>26327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26364</v>
      </c>
      <c r="Q1594" s="1" t="s">
        <v>27380</v>
      </c>
      <c r="R1594" s="1" t="s">
        <v>13843</v>
      </c>
      <c r="S1594" s="1" t="s">
        <v>1592</v>
      </c>
      <c r="T1594" s="1"/>
      <c r="U1594" s="1"/>
      <c r="V1594" s="1" t="s">
        <v>13852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8203</v>
      </c>
      <c r="H1595" s="1" t="s">
        <v>9730</v>
      </c>
      <c r="I1595" s="1" t="s">
        <v>11372</v>
      </c>
      <c r="J1595" s="1"/>
      <c r="K1595" s="1" t="s">
        <v>26327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26364</v>
      </c>
      <c r="Q1595" s="1" t="s">
        <v>27381</v>
      </c>
      <c r="R1595" s="1" t="s">
        <v>13843</v>
      </c>
      <c r="S1595" s="1" t="s">
        <v>1593</v>
      </c>
      <c r="T1595" s="1"/>
      <c r="U1595" s="1"/>
      <c r="V1595" s="1" t="s">
        <v>13852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8204</v>
      </c>
      <c r="H1596" s="1" t="s">
        <v>9731</v>
      </c>
      <c r="I1596" s="1" t="s">
        <v>11373</v>
      </c>
      <c r="J1596" s="1"/>
      <c r="K1596" s="1" t="s">
        <v>26327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26364</v>
      </c>
      <c r="Q1596" s="1" t="s">
        <v>27382</v>
      </c>
      <c r="R1596" s="1" t="s">
        <v>13843</v>
      </c>
      <c r="S1596" s="1" t="s">
        <v>1594</v>
      </c>
      <c r="T1596" s="1"/>
      <c r="U1596" s="1"/>
      <c r="V1596" s="1" t="s">
        <v>13852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8205</v>
      </c>
      <c r="H1597" s="1" t="s">
        <v>9732</v>
      </c>
      <c r="I1597" s="1" t="s">
        <v>11374</v>
      </c>
      <c r="J1597" s="1"/>
      <c r="K1597" s="1" t="s">
        <v>26327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26364</v>
      </c>
      <c r="Q1597" s="1" t="s">
        <v>27383</v>
      </c>
      <c r="R1597" s="1" t="s">
        <v>13843</v>
      </c>
      <c r="S1597" s="1" t="s">
        <v>1595</v>
      </c>
      <c r="T1597" s="1"/>
      <c r="U1597" s="1"/>
      <c r="V1597" s="1" t="s">
        <v>13852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15001</v>
      </c>
      <c r="F1598" s="1" t="s">
        <v>16102</v>
      </c>
      <c r="G1598" s="1" t="s">
        <v>17190</v>
      </c>
      <c r="H1598" s="1" t="s">
        <v>18219</v>
      </c>
      <c r="I1598" s="1" t="s">
        <v>11375</v>
      </c>
      <c r="J1598" s="1"/>
      <c r="K1598" s="1" t="s">
        <v>26327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26364</v>
      </c>
      <c r="Q1598" s="1" t="s">
        <v>27384</v>
      </c>
      <c r="R1598" s="1" t="s">
        <v>13843</v>
      </c>
      <c r="S1598" s="1" t="s">
        <v>1596</v>
      </c>
      <c r="T1598" s="1"/>
      <c r="U1598" s="1"/>
      <c r="V1598" s="1" t="s">
        <v>13852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4984</v>
      </c>
      <c r="H1599" s="1" t="s">
        <v>9734</v>
      </c>
      <c r="I1599" s="1" t="s">
        <v>11376</v>
      </c>
      <c r="J1599" s="1"/>
      <c r="K1599" s="1" t="s">
        <v>26327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26364</v>
      </c>
      <c r="Q1599" s="1" t="s">
        <v>27385</v>
      </c>
      <c r="R1599" s="1" t="s">
        <v>13843</v>
      </c>
      <c r="S1599" s="1" t="s">
        <v>1597</v>
      </c>
      <c r="T1599" s="1"/>
      <c r="U1599" s="1"/>
      <c r="V1599" s="1" t="s">
        <v>13852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8207</v>
      </c>
      <c r="H1600" s="1" t="s">
        <v>9735</v>
      </c>
      <c r="I1600" s="1" t="s">
        <v>11377</v>
      </c>
      <c r="J1600" s="1"/>
      <c r="K1600" s="1" t="s">
        <v>26327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26364</v>
      </c>
      <c r="Q1600" s="1" t="s">
        <v>27386</v>
      </c>
      <c r="R1600" s="1" t="s">
        <v>13843</v>
      </c>
      <c r="S1600" s="1" t="s">
        <v>1598</v>
      </c>
      <c r="T1600" s="1"/>
      <c r="U1600" s="1"/>
      <c r="V1600" s="1" t="s">
        <v>13852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8208</v>
      </c>
      <c r="H1601" s="1" t="s">
        <v>9736</v>
      </c>
      <c r="I1601" s="1" t="s">
        <v>11378</v>
      </c>
      <c r="J1601" s="1"/>
      <c r="K1601" s="1" t="s">
        <v>26327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26364</v>
      </c>
      <c r="Q1601" s="1" t="s">
        <v>27387</v>
      </c>
      <c r="R1601" s="1" t="s">
        <v>13843</v>
      </c>
      <c r="S1601" s="1" t="s">
        <v>1599</v>
      </c>
      <c r="T1601" s="1"/>
      <c r="U1601" s="1"/>
      <c r="V1601" s="1" t="s">
        <v>13852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8209</v>
      </c>
      <c r="H1602" s="1" t="s">
        <v>9737</v>
      </c>
      <c r="I1602" s="1" t="s">
        <v>11379</v>
      </c>
      <c r="J1602" s="1"/>
      <c r="K1602" s="1" t="s">
        <v>26327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26364</v>
      </c>
      <c r="Q1602" s="1" t="s">
        <v>27388</v>
      </c>
      <c r="R1602" s="1" t="s">
        <v>13843</v>
      </c>
      <c r="S1602" s="1" t="s">
        <v>1600</v>
      </c>
      <c r="T1602" s="1"/>
      <c r="U1602" s="1"/>
      <c r="V1602" s="1" t="s">
        <v>13852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8210</v>
      </c>
      <c r="H1603" s="1" t="s">
        <v>9738</v>
      </c>
      <c r="I1603" s="1" t="s">
        <v>11380</v>
      </c>
      <c r="J1603" s="1"/>
      <c r="K1603" s="1" t="s">
        <v>26327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26364</v>
      </c>
      <c r="Q1603" s="1" t="s">
        <v>27389</v>
      </c>
      <c r="R1603" s="1" t="s">
        <v>13843</v>
      </c>
      <c r="S1603" s="1" t="s">
        <v>1601</v>
      </c>
      <c r="T1603" s="1"/>
      <c r="U1603" s="1"/>
      <c r="V1603" s="1" t="s">
        <v>13852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4989</v>
      </c>
      <c r="H1604" s="1" t="s">
        <v>9739</v>
      </c>
      <c r="I1604" s="1" t="s">
        <v>11381</v>
      </c>
      <c r="J1604" s="1"/>
      <c r="K1604" s="1" t="s">
        <v>26327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26364</v>
      </c>
      <c r="Q1604" s="1" t="s">
        <v>27390</v>
      </c>
      <c r="R1604" s="1" t="s">
        <v>13843</v>
      </c>
      <c r="S1604" s="1" t="s">
        <v>1602</v>
      </c>
      <c r="T1604" s="1"/>
      <c r="U1604" s="1"/>
      <c r="V1604" s="1" t="s">
        <v>13852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8211</v>
      </c>
      <c r="H1605" s="1" t="s">
        <v>9740</v>
      </c>
      <c r="I1605" s="1" t="s">
        <v>11382</v>
      </c>
      <c r="J1605" s="1"/>
      <c r="K1605" s="1" t="s">
        <v>26327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26364</v>
      </c>
      <c r="Q1605" s="1" t="s">
        <v>27391</v>
      </c>
      <c r="R1605" s="1" t="s">
        <v>13843</v>
      </c>
      <c r="S1605" s="1" t="s">
        <v>1603</v>
      </c>
      <c r="T1605" s="1"/>
      <c r="U1605" s="1"/>
      <c r="V1605" s="1" t="s">
        <v>13852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8212</v>
      </c>
      <c r="H1606" s="1" t="s">
        <v>9741</v>
      </c>
      <c r="I1606" s="1" t="s">
        <v>11383</v>
      </c>
      <c r="J1606" s="1"/>
      <c r="K1606" s="1" t="s">
        <v>26327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26364</v>
      </c>
      <c r="Q1606" s="1" t="s">
        <v>27392</v>
      </c>
      <c r="R1606" s="1" t="s">
        <v>13843</v>
      </c>
      <c r="S1606" s="1" t="s">
        <v>1604</v>
      </c>
      <c r="T1606" s="1"/>
      <c r="U1606" s="1"/>
      <c r="V1606" s="1" t="s">
        <v>13852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8213</v>
      </c>
      <c r="H1607" s="1" t="s">
        <v>9742</v>
      </c>
      <c r="I1607" s="1" t="s">
        <v>11384</v>
      </c>
      <c r="J1607" s="1"/>
      <c r="K1607" s="1" t="s">
        <v>26327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26364</v>
      </c>
      <c r="Q1607" s="1" t="s">
        <v>27393</v>
      </c>
      <c r="R1607" s="1" t="s">
        <v>13843</v>
      </c>
      <c r="S1607" s="1" t="s">
        <v>1605</v>
      </c>
      <c r="T1607" s="1"/>
      <c r="U1607" s="1"/>
      <c r="V1607" s="1" t="s">
        <v>13852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8214</v>
      </c>
      <c r="H1608" s="1" t="s">
        <v>9743</v>
      </c>
      <c r="I1608" s="1" t="s">
        <v>11385</v>
      </c>
      <c r="J1608" s="1"/>
      <c r="K1608" s="1" t="s">
        <v>26327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26364</v>
      </c>
      <c r="Q1608" s="1" t="s">
        <v>27394</v>
      </c>
      <c r="R1608" s="1" t="s">
        <v>13843</v>
      </c>
      <c r="S1608" s="1" t="s">
        <v>1606</v>
      </c>
      <c r="T1608" s="1"/>
      <c r="U1608" s="1"/>
      <c r="V1608" s="1" t="s">
        <v>13852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8215</v>
      </c>
      <c r="H1609" s="1" t="s">
        <v>9744</v>
      </c>
      <c r="I1609" s="1" t="s">
        <v>11386</v>
      </c>
      <c r="J1609" s="1"/>
      <c r="K1609" s="1" t="s">
        <v>26327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26364</v>
      </c>
      <c r="Q1609" s="1" t="s">
        <v>27395</v>
      </c>
      <c r="R1609" s="1" t="s">
        <v>13843</v>
      </c>
      <c r="S1609" s="1" t="s">
        <v>1607</v>
      </c>
      <c r="T1609" s="1"/>
      <c r="U1609" s="1"/>
      <c r="V1609" s="1" t="s">
        <v>13852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15002</v>
      </c>
      <c r="F1610" s="1" t="s">
        <v>16103</v>
      </c>
      <c r="G1610" s="1" t="s">
        <v>17191</v>
      </c>
      <c r="H1610" s="1" t="s">
        <v>18220</v>
      </c>
      <c r="I1610" s="1" t="s">
        <v>11387</v>
      </c>
      <c r="J1610" s="1"/>
      <c r="K1610" s="1" t="s">
        <v>26327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26365</v>
      </c>
      <c r="Q1610" s="1" t="s">
        <v>26365</v>
      </c>
      <c r="R1610" s="1" t="s">
        <v>13843</v>
      </c>
      <c r="S1610" s="1" t="s">
        <v>1608</v>
      </c>
      <c r="T1610" s="1"/>
      <c r="U1610" s="1" t="s">
        <v>27460</v>
      </c>
      <c r="V1610" s="1" t="s">
        <v>13852</v>
      </c>
      <c r="W1610" s="1" t="s">
        <v>1608</v>
      </c>
      <c r="X1610" s="1" t="s">
        <v>27472</v>
      </c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8217</v>
      </c>
      <c r="H1611" s="1" t="s">
        <v>9746</v>
      </c>
      <c r="I1611" s="1" t="s">
        <v>11388</v>
      </c>
      <c r="J1611" s="1"/>
      <c r="K1611" s="1" t="s">
        <v>26327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26365</v>
      </c>
      <c r="Q1611" s="1" t="s">
        <v>26365</v>
      </c>
      <c r="R1611" s="1" t="s">
        <v>13843</v>
      </c>
      <c r="S1611" s="1" t="s">
        <v>1609</v>
      </c>
      <c r="T1611" s="1"/>
      <c r="U1611" s="1"/>
      <c r="V1611" s="1" t="s">
        <v>13852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8218</v>
      </c>
      <c r="H1612" s="1" t="s">
        <v>9747</v>
      </c>
      <c r="I1612" s="1" t="s">
        <v>11389</v>
      </c>
      <c r="J1612" s="1"/>
      <c r="K1612" s="1" t="s">
        <v>26327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26365</v>
      </c>
      <c r="Q1612" s="1" t="s">
        <v>26365</v>
      </c>
      <c r="R1612" s="1" t="s">
        <v>13843</v>
      </c>
      <c r="S1612" s="1" t="s">
        <v>1610</v>
      </c>
      <c r="T1612" s="1"/>
      <c r="U1612" s="1"/>
      <c r="V1612" s="1" t="s">
        <v>13852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15003</v>
      </c>
      <c r="F1613" s="1" t="s">
        <v>16104</v>
      </c>
      <c r="G1613" s="1" t="s">
        <v>17192</v>
      </c>
      <c r="H1613" s="1" t="s">
        <v>18221</v>
      </c>
      <c r="I1613" s="1" t="s">
        <v>11390</v>
      </c>
      <c r="J1613" s="1"/>
      <c r="K1613" s="1" t="s">
        <v>26327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26365</v>
      </c>
      <c r="Q1613" s="1" t="s">
        <v>26365</v>
      </c>
      <c r="R1613" s="1" t="s">
        <v>13843</v>
      </c>
      <c r="S1613" s="1" t="s">
        <v>1611</v>
      </c>
      <c r="T1613" s="1"/>
      <c r="U1613" s="1"/>
      <c r="V1613" s="1" t="s">
        <v>13852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8220</v>
      </c>
      <c r="H1614" s="1" t="s">
        <v>9749</v>
      </c>
      <c r="I1614" s="1" t="s">
        <v>11391</v>
      </c>
      <c r="J1614" s="1"/>
      <c r="K1614" s="1" t="s">
        <v>26327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26365</v>
      </c>
      <c r="Q1614" s="1" t="s">
        <v>26365</v>
      </c>
      <c r="R1614" s="1" t="s">
        <v>13843</v>
      </c>
      <c r="S1614" s="1" t="s">
        <v>1612</v>
      </c>
      <c r="T1614" s="1"/>
      <c r="U1614" s="1"/>
      <c r="V1614" s="1" t="s">
        <v>13852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8221</v>
      </c>
      <c r="H1615" s="1" t="s">
        <v>9750</v>
      </c>
      <c r="I1615" s="1" t="s">
        <v>11392</v>
      </c>
      <c r="J1615" s="1"/>
      <c r="K1615" s="1" t="s">
        <v>26327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26365</v>
      </c>
      <c r="Q1615" s="1" t="s">
        <v>26365</v>
      </c>
      <c r="R1615" s="1" t="s">
        <v>13843</v>
      </c>
      <c r="S1615" s="1" t="s">
        <v>1613</v>
      </c>
      <c r="T1615" s="1"/>
      <c r="U1615" s="1"/>
      <c r="V1615" s="1" t="s">
        <v>13852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15004</v>
      </c>
      <c r="F1616" s="1" t="s">
        <v>16105</v>
      </c>
      <c r="G1616" s="1" t="s">
        <v>17193</v>
      </c>
      <c r="H1616" s="1" t="s">
        <v>18222</v>
      </c>
      <c r="I1616" s="1" t="s">
        <v>11393</v>
      </c>
      <c r="J1616" s="1"/>
      <c r="K1616" s="1" t="s">
        <v>26327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26365</v>
      </c>
      <c r="Q1616" s="1" t="s">
        <v>26365</v>
      </c>
      <c r="R1616" s="1" t="s">
        <v>13843</v>
      </c>
      <c r="S1616" s="1" t="s">
        <v>1614</v>
      </c>
      <c r="T1616" s="1"/>
      <c r="U1616" s="1"/>
      <c r="V1616" s="1" t="s">
        <v>13852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15005</v>
      </c>
      <c r="F1617" s="1" t="s">
        <v>16106</v>
      </c>
      <c r="G1617" s="1" t="s">
        <v>17194</v>
      </c>
      <c r="H1617" s="1" t="s">
        <v>18223</v>
      </c>
      <c r="I1617" s="1" t="s">
        <v>11394</v>
      </c>
      <c r="J1617" s="1"/>
      <c r="K1617" s="1" t="s">
        <v>26327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26365</v>
      </c>
      <c r="Q1617" s="1" t="s">
        <v>26365</v>
      </c>
      <c r="R1617" s="1" t="s">
        <v>13843</v>
      </c>
      <c r="S1617" s="1" t="s">
        <v>1615</v>
      </c>
      <c r="T1617" s="1"/>
      <c r="U1617" s="1"/>
      <c r="V1617" s="1" t="s">
        <v>13852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15006</v>
      </c>
      <c r="F1618" s="1" t="s">
        <v>16107</v>
      </c>
      <c r="G1618" s="1" t="s">
        <v>17195</v>
      </c>
      <c r="H1618" s="1" t="s">
        <v>18224</v>
      </c>
      <c r="I1618" s="1" t="s">
        <v>10962</v>
      </c>
      <c r="J1618" s="1"/>
      <c r="K1618" s="1" t="s">
        <v>26327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26365</v>
      </c>
      <c r="Q1618" s="1" t="s">
        <v>26365</v>
      </c>
      <c r="R1618" s="1" t="s">
        <v>13843</v>
      </c>
      <c r="S1618" s="1" t="s">
        <v>1616</v>
      </c>
      <c r="T1618" s="1"/>
      <c r="U1618" s="1"/>
      <c r="V1618" s="1" t="s">
        <v>13852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15007</v>
      </c>
      <c r="F1619" s="1" t="s">
        <v>16108</v>
      </c>
      <c r="G1619" s="1" t="s">
        <v>17196</v>
      </c>
      <c r="H1619" s="1" t="s">
        <v>18225</v>
      </c>
      <c r="I1619" s="1" t="s">
        <v>11395</v>
      </c>
      <c r="J1619" s="1"/>
      <c r="K1619" s="1" t="s">
        <v>26327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26365</v>
      </c>
      <c r="Q1619" s="1" t="s">
        <v>26365</v>
      </c>
      <c r="R1619" s="1" t="s">
        <v>13843</v>
      </c>
      <c r="S1619" s="1" t="s">
        <v>1617</v>
      </c>
      <c r="T1619" s="1"/>
      <c r="U1619" s="1"/>
      <c r="V1619" s="1" t="s">
        <v>13852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8226</v>
      </c>
      <c r="H1620" s="1" t="s">
        <v>9755</v>
      </c>
      <c r="I1620" s="1" t="s">
        <v>11396</v>
      </c>
      <c r="J1620" s="1"/>
      <c r="K1620" s="1" t="s">
        <v>26327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26365</v>
      </c>
      <c r="Q1620" s="1" t="s">
        <v>26365</v>
      </c>
      <c r="R1620" s="1" t="s">
        <v>13843</v>
      </c>
      <c r="S1620" s="1" t="s">
        <v>1618</v>
      </c>
      <c r="T1620" s="1"/>
      <c r="U1620" s="1"/>
      <c r="V1620" s="1" t="s">
        <v>13852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15008</v>
      </c>
      <c r="F1621" s="1" t="s">
        <v>16109</v>
      </c>
      <c r="G1621" s="1" t="s">
        <v>17197</v>
      </c>
      <c r="H1621" s="1" t="s">
        <v>18216</v>
      </c>
      <c r="I1621" s="1" t="s">
        <v>11397</v>
      </c>
      <c r="J1621" s="1"/>
      <c r="K1621" s="1" t="s">
        <v>26327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26365</v>
      </c>
      <c r="Q1621" s="1" t="s">
        <v>26365</v>
      </c>
      <c r="R1621" s="1" t="s">
        <v>13843</v>
      </c>
      <c r="S1621" s="1" t="s">
        <v>1619</v>
      </c>
      <c r="T1621" s="1"/>
      <c r="U1621" s="1"/>
      <c r="V1621" s="1" t="s">
        <v>13852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8228</v>
      </c>
      <c r="H1622" s="1" t="s">
        <v>9756</v>
      </c>
      <c r="I1622" s="1" t="s">
        <v>10923</v>
      </c>
      <c r="J1622" s="1"/>
      <c r="K1622" s="1" t="s">
        <v>26327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26365</v>
      </c>
      <c r="Q1622" s="1" t="s">
        <v>26365</v>
      </c>
      <c r="R1622" s="1" t="s">
        <v>13843</v>
      </c>
      <c r="S1622" s="1" t="s">
        <v>1620</v>
      </c>
      <c r="T1622" s="1"/>
      <c r="U1622" s="1"/>
      <c r="V1622" s="1" t="s">
        <v>13852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8229</v>
      </c>
      <c r="H1623" s="1" t="s">
        <v>9757</v>
      </c>
      <c r="I1623" s="1" t="s">
        <v>11398</v>
      </c>
      <c r="J1623" s="1"/>
      <c r="K1623" s="1" t="s">
        <v>26327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26365</v>
      </c>
      <c r="Q1623" s="1" t="s">
        <v>26365</v>
      </c>
      <c r="R1623" s="1" t="s">
        <v>13843</v>
      </c>
      <c r="S1623" s="1" t="s">
        <v>1621</v>
      </c>
      <c r="T1623" s="1"/>
      <c r="U1623" s="1"/>
      <c r="V1623" s="1" t="s">
        <v>13852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8230</v>
      </c>
      <c r="H1624" s="1" t="s">
        <v>9758</v>
      </c>
      <c r="I1624" s="1" t="s">
        <v>11399</v>
      </c>
      <c r="J1624" s="1"/>
      <c r="K1624" s="1" t="s">
        <v>26327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26365</v>
      </c>
      <c r="Q1624" s="1" t="s">
        <v>26365</v>
      </c>
      <c r="R1624" s="1" t="s">
        <v>13843</v>
      </c>
      <c r="S1624" s="1" t="s">
        <v>1622</v>
      </c>
      <c r="T1624" s="1"/>
      <c r="U1624" s="1"/>
      <c r="V1624" s="1" t="s">
        <v>13852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8231</v>
      </c>
      <c r="H1625" s="1" t="s">
        <v>9759</v>
      </c>
      <c r="I1625" s="1" t="s">
        <v>11400</v>
      </c>
      <c r="J1625" s="1"/>
      <c r="K1625" s="1" t="s">
        <v>26327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26365</v>
      </c>
      <c r="Q1625" s="1" t="s">
        <v>26365</v>
      </c>
      <c r="R1625" s="1" t="s">
        <v>13843</v>
      </c>
      <c r="S1625" s="1" t="s">
        <v>1623</v>
      </c>
      <c r="T1625" s="1"/>
      <c r="U1625" s="1"/>
      <c r="V1625" s="1" t="s">
        <v>13852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8232</v>
      </c>
      <c r="H1626" s="1" t="s">
        <v>9760</v>
      </c>
      <c r="I1626" s="1" t="s">
        <v>11401</v>
      </c>
      <c r="J1626" s="1"/>
      <c r="K1626" s="1" t="s">
        <v>26327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26365</v>
      </c>
      <c r="Q1626" s="1" t="s">
        <v>26365</v>
      </c>
      <c r="R1626" s="1" t="s">
        <v>13843</v>
      </c>
      <c r="S1626" s="1" t="s">
        <v>1624</v>
      </c>
      <c r="T1626" s="1"/>
      <c r="U1626" s="1"/>
      <c r="V1626" s="1" t="s">
        <v>13852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8233</v>
      </c>
      <c r="H1627" s="1" t="s">
        <v>9761</v>
      </c>
      <c r="I1627" s="1" t="s">
        <v>11402</v>
      </c>
      <c r="J1627" s="1"/>
      <c r="K1627" s="1" t="s">
        <v>26327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26365</v>
      </c>
      <c r="Q1627" s="1" t="s">
        <v>26365</v>
      </c>
      <c r="R1627" s="1" t="s">
        <v>13843</v>
      </c>
      <c r="S1627" s="1" t="s">
        <v>1625</v>
      </c>
      <c r="T1627" s="1"/>
      <c r="U1627" s="1"/>
      <c r="V1627" s="1" t="s">
        <v>13852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8234</v>
      </c>
      <c r="H1628" s="1" t="s">
        <v>9762</v>
      </c>
      <c r="I1628" s="1" t="s">
        <v>11403</v>
      </c>
      <c r="J1628" s="1"/>
      <c r="K1628" s="1" t="s">
        <v>26327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26365</v>
      </c>
      <c r="Q1628" s="1" t="s">
        <v>26365</v>
      </c>
      <c r="R1628" s="1" t="s">
        <v>13843</v>
      </c>
      <c r="S1628" s="1" t="s">
        <v>1626</v>
      </c>
      <c r="T1628" s="1"/>
      <c r="U1628" s="1"/>
      <c r="V1628" s="1" t="s">
        <v>13852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15009</v>
      </c>
      <c r="F1629" s="1" t="s">
        <v>16110</v>
      </c>
      <c r="G1629" s="1" t="s">
        <v>17198</v>
      </c>
      <c r="H1629" s="1" t="s">
        <v>18226</v>
      </c>
      <c r="I1629" s="1" t="s">
        <v>11404</v>
      </c>
      <c r="J1629" s="1"/>
      <c r="K1629" s="1" t="s">
        <v>26327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26365</v>
      </c>
      <c r="Q1629" s="1" t="s">
        <v>26365</v>
      </c>
      <c r="R1629" s="1" t="s">
        <v>13843</v>
      </c>
      <c r="S1629" s="1" t="s">
        <v>1627</v>
      </c>
      <c r="T1629" s="1"/>
      <c r="U1629" s="1"/>
      <c r="V1629" s="1" t="s">
        <v>13852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8236</v>
      </c>
      <c r="H1630" s="1" t="s">
        <v>9764</v>
      </c>
      <c r="I1630" s="1" t="s">
        <v>11405</v>
      </c>
      <c r="J1630" s="1"/>
      <c r="K1630" s="1" t="s">
        <v>26327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26365</v>
      </c>
      <c r="Q1630" s="1" t="s">
        <v>26365</v>
      </c>
      <c r="R1630" s="1" t="s">
        <v>13843</v>
      </c>
      <c r="S1630" s="1" t="s">
        <v>1628</v>
      </c>
      <c r="T1630" s="1"/>
      <c r="U1630" s="1"/>
      <c r="V1630" s="1" t="s">
        <v>13852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8237</v>
      </c>
      <c r="H1631" s="1" t="s">
        <v>9765</v>
      </c>
      <c r="I1631" s="1" t="s">
        <v>11406</v>
      </c>
      <c r="J1631" s="1"/>
      <c r="K1631" s="1" t="s">
        <v>26327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26365</v>
      </c>
      <c r="Q1631" s="1" t="s">
        <v>26365</v>
      </c>
      <c r="R1631" s="1" t="s">
        <v>13843</v>
      </c>
      <c r="S1631" s="1" t="s">
        <v>1629</v>
      </c>
      <c r="T1631" s="1"/>
      <c r="U1631" s="1"/>
      <c r="V1631" s="1" t="s">
        <v>13852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8238</v>
      </c>
      <c r="H1632" s="1" t="s">
        <v>9766</v>
      </c>
      <c r="I1632" s="1" t="s">
        <v>11407</v>
      </c>
      <c r="J1632" s="1"/>
      <c r="K1632" s="1" t="s">
        <v>26327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26365</v>
      </c>
      <c r="Q1632" s="1" t="s">
        <v>26365</v>
      </c>
      <c r="R1632" s="1" t="s">
        <v>13843</v>
      </c>
      <c r="S1632" s="1" t="s">
        <v>1630</v>
      </c>
      <c r="T1632" s="1"/>
      <c r="U1632" s="1"/>
      <c r="V1632" s="1" t="s">
        <v>13852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8239</v>
      </c>
      <c r="H1633" s="1" t="s">
        <v>9767</v>
      </c>
      <c r="I1633" s="1" t="s">
        <v>11408</v>
      </c>
      <c r="J1633" s="1"/>
      <c r="K1633" s="1" t="s">
        <v>26327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26365</v>
      </c>
      <c r="Q1633" s="1" t="s">
        <v>26365</v>
      </c>
      <c r="R1633" s="1" t="s">
        <v>13843</v>
      </c>
      <c r="S1633" s="1" t="s">
        <v>1631</v>
      </c>
      <c r="T1633" s="1"/>
      <c r="U1633" s="1"/>
      <c r="V1633" s="1" t="s">
        <v>13852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15010</v>
      </c>
      <c r="F1634" s="1" t="s">
        <v>16111</v>
      </c>
      <c r="G1634" s="1" t="s">
        <v>17199</v>
      </c>
      <c r="H1634" s="1" t="s">
        <v>18227</v>
      </c>
      <c r="I1634" s="1" t="s">
        <v>11409</v>
      </c>
      <c r="J1634" s="1"/>
      <c r="K1634" s="1" t="s">
        <v>26327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26365</v>
      </c>
      <c r="Q1634" s="1" t="s">
        <v>26365</v>
      </c>
      <c r="R1634" s="1" t="s">
        <v>13843</v>
      </c>
      <c r="S1634" s="1" t="s">
        <v>1632</v>
      </c>
      <c r="T1634" s="1"/>
      <c r="U1634" s="1"/>
      <c r="V1634" s="1" t="s">
        <v>13852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15011</v>
      </c>
      <c r="F1635" s="1" t="s">
        <v>15011</v>
      </c>
      <c r="G1635" s="1" t="s">
        <v>17200</v>
      </c>
      <c r="H1635" s="1" t="s">
        <v>18228</v>
      </c>
      <c r="I1635" s="1" t="s">
        <v>11410</v>
      </c>
      <c r="J1635" s="1"/>
      <c r="K1635" s="1" t="s">
        <v>26327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26365</v>
      </c>
      <c r="Q1635" s="1" t="s">
        <v>26365</v>
      </c>
      <c r="R1635" s="1" t="s">
        <v>13843</v>
      </c>
      <c r="S1635" s="1" t="s">
        <v>1633</v>
      </c>
      <c r="T1635" s="1"/>
      <c r="U1635" s="1"/>
      <c r="V1635" s="1" t="s">
        <v>13852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8242</v>
      </c>
      <c r="H1636" s="1" t="s">
        <v>9770</v>
      </c>
      <c r="I1636" s="1" t="s">
        <v>11411</v>
      </c>
      <c r="J1636" s="1"/>
      <c r="K1636" s="1" t="s">
        <v>26327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26365</v>
      </c>
      <c r="Q1636" s="1" t="s">
        <v>26365</v>
      </c>
      <c r="R1636" s="1" t="s">
        <v>13843</v>
      </c>
      <c r="S1636" s="1" t="s">
        <v>1634</v>
      </c>
      <c r="T1636" s="1"/>
      <c r="U1636" s="1"/>
      <c r="V1636" s="1" t="s">
        <v>13852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8243</v>
      </c>
      <c r="H1637" s="1" t="s">
        <v>9771</v>
      </c>
      <c r="I1637" s="1" t="s">
        <v>11412</v>
      </c>
      <c r="J1637" s="1"/>
      <c r="K1637" s="1" t="s">
        <v>26327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26365</v>
      </c>
      <c r="Q1637" s="1" t="s">
        <v>26365</v>
      </c>
      <c r="R1637" s="1" t="s">
        <v>13843</v>
      </c>
      <c r="S1637" s="1" t="s">
        <v>1635</v>
      </c>
      <c r="T1637" s="1"/>
      <c r="U1637" s="1"/>
      <c r="V1637" s="1" t="s">
        <v>13852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8244</v>
      </c>
      <c r="H1638" s="1" t="s">
        <v>9772</v>
      </c>
      <c r="I1638" s="1" t="s">
        <v>11413</v>
      </c>
      <c r="J1638" s="1"/>
      <c r="K1638" s="1" t="s">
        <v>26327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26366</v>
      </c>
      <c r="Q1638" s="1" t="s">
        <v>27396</v>
      </c>
      <c r="R1638" s="1" t="s">
        <v>13843</v>
      </c>
      <c r="S1638" s="1" t="s">
        <v>1636</v>
      </c>
      <c r="T1638" s="1" t="s">
        <v>19714</v>
      </c>
      <c r="U1638" s="1"/>
      <c r="V1638" s="1" t="s">
        <v>13852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8245</v>
      </c>
      <c r="H1639" s="1" t="s">
        <v>9773</v>
      </c>
      <c r="I1639" s="1" t="s">
        <v>11414</v>
      </c>
      <c r="J1639" s="1"/>
      <c r="K1639" s="1" t="s">
        <v>26327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26366</v>
      </c>
      <c r="Q1639" s="1" t="s">
        <v>27397</v>
      </c>
      <c r="R1639" s="1" t="s">
        <v>13843</v>
      </c>
      <c r="S1639" s="1" t="s">
        <v>1637</v>
      </c>
      <c r="T1639" s="1"/>
      <c r="U1639" s="1"/>
      <c r="V1639" s="1" t="s">
        <v>13852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8246</v>
      </c>
      <c r="H1640" s="1" t="s">
        <v>9774</v>
      </c>
      <c r="I1640" s="1" t="s">
        <v>11415</v>
      </c>
      <c r="J1640" s="1"/>
      <c r="K1640" s="1" t="s">
        <v>26327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26366</v>
      </c>
      <c r="Q1640" s="1" t="s">
        <v>27398</v>
      </c>
      <c r="R1640" s="1" t="s">
        <v>13843</v>
      </c>
      <c r="S1640" s="1" t="s">
        <v>1638</v>
      </c>
      <c r="T1640" s="1"/>
      <c r="U1640" s="1"/>
      <c r="V1640" s="1" t="s">
        <v>13852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8247</v>
      </c>
      <c r="H1641" s="1" t="s">
        <v>9775</v>
      </c>
      <c r="I1641" s="1" t="s">
        <v>11416</v>
      </c>
      <c r="J1641" s="1"/>
      <c r="K1641" s="1" t="s">
        <v>26327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26366</v>
      </c>
      <c r="Q1641" s="1" t="s">
        <v>27399</v>
      </c>
      <c r="R1641" s="1" t="s">
        <v>13843</v>
      </c>
      <c r="S1641" s="1" t="s">
        <v>1639</v>
      </c>
      <c r="T1641" s="1"/>
      <c r="U1641" s="1"/>
      <c r="V1641" s="1" t="s">
        <v>13852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8248</v>
      </c>
      <c r="H1642" s="1" t="s">
        <v>9776</v>
      </c>
      <c r="I1642" s="1" t="s">
        <v>11417</v>
      </c>
      <c r="J1642" s="1"/>
      <c r="K1642" s="1" t="s">
        <v>26327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26366</v>
      </c>
      <c r="Q1642" s="1" t="s">
        <v>27400</v>
      </c>
      <c r="R1642" s="1" t="s">
        <v>13843</v>
      </c>
      <c r="S1642" s="1" t="s">
        <v>1640</v>
      </c>
      <c r="T1642" s="1"/>
      <c r="U1642" s="1"/>
      <c r="V1642" s="1" t="s">
        <v>13852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8249</v>
      </c>
      <c r="H1643" s="1" t="s">
        <v>9777</v>
      </c>
      <c r="I1643" s="1" t="s">
        <v>11418</v>
      </c>
      <c r="J1643" s="1"/>
      <c r="K1643" s="1" t="s">
        <v>26327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26366</v>
      </c>
      <c r="Q1643" s="1" t="s">
        <v>27401</v>
      </c>
      <c r="R1643" s="1" t="s">
        <v>13843</v>
      </c>
      <c r="S1643" s="1" t="s">
        <v>1641</v>
      </c>
      <c r="T1643" s="1"/>
      <c r="U1643" s="1"/>
      <c r="V1643" s="1" t="s">
        <v>13852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8250</v>
      </c>
      <c r="H1644" s="1" t="s">
        <v>9778</v>
      </c>
      <c r="I1644" s="1" t="s">
        <v>11419</v>
      </c>
      <c r="J1644" s="1"/>
      <c r="K1644" s="1" t="s">
        <v>26327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26366</v>
      </c>
      <c r="Q1644" s="1" t="s">
        <v>27402</v>
      </c>
      <c r="R1644" s="1" t="s">
        <v>13843</v>
      </c>
      <c r="S1644" s="1" t="s">
        <v>1642</v>
      </c>
      <c r="T1644" s="1"/>
      <c r="U1644" s="1"/>
      <c r="V1644" s="1" t="s">
        <v>13852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8251</v>
      </c>
      <c r="H1645" s="1" t="s">
        <v>9779</v>
      </c>
      <c r="I1645" s="1" t="s">
        <v>11420</v>
      </c>
      <c r="J1645" s="1"/>
      <c r="K1645" s="1" t="s">
        <v>26327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26366</v>
      </c>
      <c r="Q1645" s="1" t="s">
        <v>27403</v>
      </c>
      <c r="R1645" s="1" t="s">
        <v>13843</v>
      </c>
      <c r="S1645" s="1" t="s">
        <v>1643</v>
      </c>
      <c r="T1645" s="1"/>
      <c r="U1645" s="1"/>
      <c r="V1645" s="1" t="s">
        <v>13852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8252</v>
      </c>
      <c r="H1646" s="1" t="s">
        <v>9780</v>
      </c>
      <c r="I1646" s="1" t="s">
        <v>11421</v>
      </c>
      <c r="J1646" s="1"/>
      <c r="K1646" s="1" t="s">
        <v>26327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26366</v>
      </c>
      <c r="Q1646" s="1" t="s">
        <v>27404</v>
      </c>
      <c r="R1646" s="1" t="s">
        <v>13843</v>
      </c>
      <c r="S1646" s="1" t="s">
        <v>1644</v>
      </c>
      <c r="T1646" s="1"/>
      <c r="U1646" s="1"/>
      <c r="V1646" s="1" t="s">
        <v>13852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8253</v>
      </c>
      <c r="H1647" s="1" t="s">
        <v>9781</v>
      </c>
      <c r="I1647" s="1" t="s">
        <v>11422</v>
      </c>
      <c r="J1647" s="1"/>
      <c r="K1647" s="1" t="s">
        <v>26327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26366</v>
      </c>
      <c r="Q1647" s="1" t="s">
        <v>27405</v>
      </c>
      <c r="R1647" s="1" t="s">
        <v>13843</v>
      </c>
      <c r="S1647" s="1" t="s">
        <v>1645</v>
      </c>
      <c r="T1647" s="1"/>
      <c r="U1647" s="1"/>
      <c r="V1647" s="1" t="s">
        <v>13852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8254</v>
      </c>
      <c r="H1648" s="1" t="s">
        <v>9782</v>
      </c>
      <c r="I1648" s="1" t="s">
        <v>11423</v>
      </c>
      <c r="J1648" s="1"/>
      <c r="K1648" s="1" t="s">
        <v>26327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26367</v>
      </c>
      <c r="Q1648" s="1" t="s">
        <v>26367</v>
      </c>
      <c r="R1648" s="1" t="s">
        <v>13843</v>
      </c>
      <c r="S1648" s="1" t="s">
        <v>1646</v>
      </c>
      <c r="T1648" s="1"/>
      <c r="U1648" s="1" t="s">
        <v>27461</v>
      </c>
      <c r="V1648" s="1" t="s">
        <v>13852</v>
      </c>
      <c r="W1648" s="1" t="s">
        <v>1646</v>
      </c>
      <c r="X1648" s="1"/>
      <c r="Y1648" t="s">
        <v>27481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8255</v>
      </c>
      <c r="H1649" s="1" t="s">
        <v>9783</v>
      </c>
      <c r="I1649" s="1" t="s">
        <v>11424</v>
      </c>
      <c r="J1649" s="1"/>
      <c r="K1649" s="1" t="s">
        <v>26327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26367</v>
      </c>
      <c r="Q1649" s="1" t="s">
        <v>26367</v>
      </c>
      <c r="R1649" s="1" t="s">
        <v>13843</v>
      </c>
      <c r="S1649" s="1" t="s">
        <v>1647</v>
      </c>
      <c r="T1649" s="1"/>
      <c r="U1649" s="1"/>
      <c r="V1649" s="1" t="s">
        <v>13852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8256</v>
      </c>
      <c r="H1650" s="1" t="s">
        <v>9784</v>
      </c>
      <c r="I1650" s="1" t="s">
        <v>11425</v>
      </c>
      <c r="J1650" s="1"/>
      <c r="K1650" s="1" t="s">
        <v>26327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26367</v>
      </c>
      <c r="Q1650" s="1" t="s">
        <v>26367</v>
      </c>
      <c r="R1650" s="1" t="s">
        <v>13843</v>
      </c>
      <c r="S1650" s="1" t="s">
        <v>1648</v>
      </c>
      <c r="T1650" s="1"/>
      <c r="U1650" s="1"/>
      <c r="V1650" s="1" t="s">
        <v>13852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8257</v>
      </c>
      <c r="H1651" s="1" t="s">
        <v>9785</v>
      </c>
      <c r="I1651" s="1" t="s">
        <v>11426</v>
      </c>
      <c r="J1651" s="1"/>
      <c r="K1651" s="1" t="s">
        <v>26327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26367</v>
      </c>
      <c r="Q1651" s="1" t="s">
        <v>26367</v>
      </c>
      <c r="R1651" s="1" t="s">
        <v>13843</v>
      </c>
      <c r="S1651" s="1" t="s">
        <v>1649</v>
      </c>
      <c r="T1651" s="1"/>
      <c r="U1651" s="1"/>
      <c r="V1651" s="1" t="s">
        <v>13852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8258</v>
      </c>
      <c r="H1652" s="1" t="s">
        <v>9786</v>
      </c>
      <c r="I1652" s="1" t="s">
        <v>11427</v>
      </c>
      <c r="J1652" s="1"/>
      <c r="K1652" s="1" t="s">
        <v>26327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26367</v>
      </c>
      <c r="Q1652" s="1" t="s">
        <v>26367</v>
      </c>
      <c r="R1652" s="1" t="s">
        <v>13843</v>
      </c>
      <c r="S1652" s="1" t="s">
        <v>1650</v>
      </c>
      <c r="T1652" s="1"/>
      <c r="U1652" s="1"/>
      <c r="V1652" s="1" t="s">
        <v>13852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8259</v>
      </c>
      <c r="H1653" s="1" t="s">
        <v>9787</v>
      </c>
      <c r="I1653" s="1" t="s">
        <v>11428</v>
      </c>
      <c r="J1653" s="1"/>
      <c r="K1653" s="1" t="s">
        <v>26327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26367</v>
      </c>
      <c r="Q1653" s="1" t="s">
        <v>26367</v>
      </c>
      <c r="R1653" s="1" t="s">
        <v>13843</v>
      </c>
      <c r="S1653" s="1" t="s">
        <v>1651</v>
      </c>
      <c r="T1653" s="1"/>
      <c r="U1653" s="1"/>
      <c r="V1653" s="1" t="s">
        <v>13852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5039</v>
      </c>
      <c r="H1654" s="1" t="s">
        <v>9788</v>
      </c>
      <c r="I1654" s="1" t="s">
        <v>11429</v>
      </c>
      <c r="J1654" s="1"/>
      <c r="K1654" s="1" t="s">
        <v>26327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26367</v>
      </c>
      <c r="Q1654" s="1" t="s">
        <v>26367</v>
      </c>
      <c r="R1654" s="1" t="s">
        <v>13843</v>
      </c>
      <c r="S1654" s="1" t="s">
        <v>1652</v>
      </c>
      <c r="T1654" s="1"/>
      <c r="U1654" s="1"/>
      <c r="V1654" s="1" t="s">
        <v>13852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8260</v>
      </c>
      <c r="H1655" s="1" t="s">
        <v>9789</v>
      </c>
      <c r="I1655" s="1" t="s">
        <v>11430</v>
      </c>
      <c r="J1655" s="1"/>
      <c r="K1655" s="1" t="s">
        <v>26327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26368</v>
      </c>
      <c r="Q1655" s="1" t="s">
        <v>27406</v>
      </c>
      <c r="R1655" s="1" t="s">
        <v>13843</v>
      </c>
      <c r="S1655" s="1" t="s">
        <v>1653</v>
      </c>
      <c r="T1655" s="1" t="s">
        <v>27444</v>
      </c>
      <c r="U1655" s="1"/>
      <c r="V1655" s="1" t="s">
        <v>13852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8261</v>
      </c>
      <c r="H1656" s="1" t="s">
        <v>9790</v>
      </c>
      <c r="I1656" s="1" t="s">
        <v>11431</v>
      </c>
      <c r="J1656" s="1"/>
      <c r="K1656" s="1" t="s">
        <v>26327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26368</v>
      </c>
      <c r="Q1656" s="1" t="s">
        <v>27407</v>
      </c>
      <c r="R1656" s="1" t="s">
        <v>13843</v>
      </c>
      <c r="S1656" s="1" t="s">
        <v>1654</v>
      </c>
      <c r="T1656" s="1"/>
      <c r="U1656" s="1"/>
      <c r="V1656" s="1" t="s">
        <v>13852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8262</v>
      </c>
      <c r="H1657" s="1" t="s">
        <v>9791</v>
      </c>
      <c r="I1657" s="1" t="s">
        <v>11432</v>
      </c>
      <c r="J1657" s="1"/>
      <c r="K1657" s="1" t="s">
        <v>26327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26368</v>
      </c>
      <c r="Q1657" s="1" t="s">
        <v>27408</v>
      </c>
      <c r="R1657" s="1" t="s">
        <v>13843</v>
      </c>
      <c r="S1657" s="1" t="s">
        <v>1655</v>
      </c>
      <c r="T1657" s="1"/>
      <c r="U1657" s="1"/>
      <c r="V1657" s="1" t="s">
        <v>13852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8263</v>
      </c>
      <c r="H1658" s="1" t="s">
        <v>9792</v>
      </c>
      <c r="I1658" s="1" t="s">
        <v>11433</v>
      </c>
      <c r="J1658" s="1"/>
      <c r="K1658" s="1" t="s">
        <v>26327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26368</v>
      </c>
      <c r="Q1658" s="1" t="s">
        <v>27409</v>
      </c>
      <c r="R1658" s="1" t="s">
        <v>13843</v>
      </c>
      <c r="S1658" s="1" t="s">
        <v>1656</v>
      </c>
      <c r="T1658" s="1"/>
      <c r="U1658" s="1"/>
      <c r="V1658" s="1" t="s">
        <v>13852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8264</v>
      </c>
      <c r="H1659" s="1" t="s">
        <v>9793</v>
      </c>
      <c r="I1659" s="1" t="s">
        <v>11434</v>
      </c>
      <c r="J1659" s="1"/>
      <c r="K1659" s="1" t="s">
        <v>26327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26368</v>
      </c>
      <c r="Q1659" s="1" t="s">
        <v>27410</v>
      </c>
      <c r="R1659" s="1" t="s">
        <v>13843</v>
      </c>
      <c r="S1659" s="1" t="s">
        <v>1657</v>
      </c>
      <c r="T1659" s="1"/>
      <c r="U1659" s="1"/>
      <c r="V1659" s="1" t="s">
        <v>13852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8265</v>
      </c>
      <c r="H1660" s="1" t="s">
        <v>9794</v>
      </c>
      <c r="I1660" s="1" t="s">
        <v>11435</v>
      </c>
      <c r="J1660" s="1"/>
      <c r="K1660" s="1" t="s">
        <v>26327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26368</v>
      </c>
      <c r="Q1660" s="1" t="s">
        <v>27411</v>
      </c>
      <c r="R1660" s="1" t="s">
        <v>13843</v>
      </c>
      <c r="S1660" s="1" t="s">
        <v>1658</v>
      </c>
      <c r="T1660" s="1"/>
      <c r="U1660" s="1"/>
      <c r="V1660" s="1" t="s">
        <v>13852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8266</v>
      </c>
      <c r="H1661" s="1" t="s">
        <v>9795</v>
      </c>
      <c r="I1661" s="1" t="s">
        <v>11436</v>
      </c>
      <c r="J1661" s="1"/>
      <c r="K1661" s="1" t="s">
        <v>26327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26368</v>
      </c>
      <c r="Q1661" s="1" t="s">
        <v>27412</v>
      </c>
      <c r="R1661" s="1" t="s">
        <v>13843</v>
      </c>
      <c r="S1661" s="1" t="s">
        <v>1659</v>
      </c>
      <c r="T1661" s="1"/>
      <c r="U1661" s="1"/>
      <c r="V1661" s="1" t="s">
        <v>13852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8267</v>
      </c>
      <c r="H1662" s="1" t="s">
        <v>9796</v>
      </c>
      <c r="I1662" s="1" t="s">
        <v>11437</v>
      </c>
      <c r="J1662" s="1"/>
      <c r="K1662" s="1" t="s">
        <v>26327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26368</v>
      </c>
      <c r="Q1662" s="1" t="s">
        <v>27413</v>
      </c>
      <c r="R1662" s="1" t="s">
        <v>13843</v>
      </c>
      <c r="S1662" s="1" t="s">
        <v>1660</v>
      </c>
      <c r="T1662" s="1"/>
      <c r="U1662" s="1"/>
      <c r="V1662" s="1" t="s">
        <v>13852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8268</v>
      </c>
      <c r="H1663" s="1" t="s">
        <v>9797</v>
      </c>
      <c r="I1663" s="1" t="s">
        <v>10966</v>
      </c>
      <c r="J1663" s="1"/>
      <c r="K1663" s="1" t="s">
        <v>26327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26368</v>
      </c>
      <c r="Q1663" s="1" t="s">
        <v>27414</v>
      </c>
      <c r="R1663" s="1" t="s">
        <v>13843</v>
      </c>
      <c r="S1663" s="1" t="s">
        <v>1661</v>
      </c>
      <c r="T1663" s="1"/>
      <c r="U1663" s="1"/>
      <c r="V1663" s="1" t="s">
        <v>13852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8269</v>
      </c>
      <c r="H1664" s="1" t="s">
        <v>9798</v>
      </c>
      <c r="I1664" s="1" t="s">
        <v>11438</v>
      </c>
      <c r="J1664" s="1"/>
      <c r="K1664" s="1" t="s">
        <v>26327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26368</v>
      </c>
      <c r="Q1664" s="1" t="s">
        <v>27415</v>
      </c>
      <c r="R1664" s="1" t="s">
        <v>13843</v>
      </c>
      <c r="S1664" s="1" t="s">
        <v>1662</v>
      </c>
      <c r="T1664" s="1"/>
      <c r="U1664" s="1"/>
      <c r="V1664" s="1" t="s">
        <v>13852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8270</v>
      </c>
      <c r="H1665" s="1" t="s">
        <v>9799</v>
      </c>
      <c r="I1665" s="1" t="s">
        <v>11439</v>
      </c>
      <c r="J1665" s="1"/>
      <c r="K1665" s="1" t="s">
        <v>26327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26368</v>
      </c>
      <c r="Q1665" s="1" t="s">
        <v>27416</v>
      </c>
      <c r="R1665" s="1" t="s">
        <v>13843</v>
      </c>
      <c r="S1665" s="1" t="s">
        <v>1663</v>
      </c>
      <c r="T1665" s="1"/>
      <c r="U1665" s="1"/>
      <c r="V1665" s="1" t="s">
        <v>13852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8271</v>
      </c>
      <c r="H1666" s="1" t="s">
        <v>9800</v>
      </c>
      <c r="I1666" s="1" t="s">
        <v>11440</v>
      </c>
      <c r="J1666" s="1"/>
      <c r="K1666" s="1" t="s">
        <v>26327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26368</v>
      </c>
      <c r="Q1666" s="1" t="s">
        <v>27417</v>
      </c>
      <c r="R1666" s="1" t="s">
        <v>13843</v>
      </c>
      <c r="S1666" s="1" t="s">
        <v>1664</v>
      </c>
      <c r="T1666" s="1"/>
      <c r="U1666" s="1"/>
      <c r="V1666" s="1" t="s">
        <v>13852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8272</v>
      </c>
      <c r="H1667" s="1" t="s">
        <v>9801</v>
      </c>
      <c r="I1667" s="1" t="s">
        <v>11441</v>
      </c>
      <c r="J1667" s="1"/>
      <c r="K1667" s="1" t="s">
        <v>26327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26368</v>
      </c>
      <c r="Q1667" s="1" t="s">
        <v>27418</v>
      </c>
      <c r="R1667" s="1" t="s">
        <v>13843</v>
      </c>
      <c r="S1667" s="1" t="s">
        <v>1665</v>
      </c>
      <c r="T1667" s="1"/>
      <c r="U1667" s="1"/>
      <c r="V1667" s="1" t="s">
        <v>13852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8273</v>
      </c>
      <c r="H1668" s="1" t="s">
        <v>9802</v>
      </c>
      <c r="I1668" s="1" t="s">
        <v>11442</v>
      </c>
      <c r="J1668" s="1"/>
      <c r="K1668" s="1" t="s">
        <v>26327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26368</v>
      </c>
      <c r="Q1668" s="1" t="s">
        <v>27419</v>
      </c>
      <c r="R1668" s="1" t="s">
        <v>13843</v>
      </c>
      <c r="S1668" s="1" t="s">
        <v>1666</v>
      </c>
      <c r="T1668" s="1"/>
      <c r="U1668" s="1"/>
      <c r="V1668" s="1" t="s">
        <v>13852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8274</v>
      </c>
      <c r="H1669" s="1" t="s">
        <v>9803</v>
      </c>
      <c r="I1669" s="1" t="s">
        <v>10895</v>
      </c>
      <c r="J1669" s="1"/>
      <c r="K1669" s="1" t="s">
        <v>26327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26368</v>
      </c>
      <c r="Q1669" s="1" t="s">
        <v>27420</v>
      </c>
      <c r="R1669" s="1" t="s">
        <v>13843</v>
      </c>
      <c r="S1669" s="1" t="s">
        <v>1667</v>
      </c>
      <c r="T1669" s="1"/>
      <c r="U1669" s="1"/>
      <c r="V1669" s="1" t="s">
        <v>13852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8275</v>
      </c>
      <c r="H1670" s="1" t="s">
        <v>9804</v>
      </c>
      <c r="I1670" s="1" t="s">
        <v>11443</v>
      </c>
      <c r="J1670" s="1"/>
      <c r="K1670" s="1" t="s">
        <v>26327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26368</v>
      </c>
      <c r="Q1670" s="1" t="s">
        <v>27421</v>
      </c>
      <c r="R1670" s="1" t="s">
        <v>13843</v>
      </c>
      <c r="S1670" s="1" t="s">
        <v>1668</v>
      </c>
      <c r="T1670" s="1"/>
      <c r="U1670" s="1"/>
      <c r="V1670" s="1" t="s">
        <v>13852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8276</v>
      </c>
      <c r="H1671" s="1" t="s">
        <v>9805</v>
      </c>
      <c r="I1671" s="1" t="s">
        <v>11444</v>
      </c>
      <c r="J1671" s="1"/>
      <c r="K1671" s="1" t="s">
        <v>26327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26368</v>
      </c>
      <c r="Q1671" s="1" t="s">
        <v>27422</v>
      </c>
      <c r="R1671" s="1" t="s">
        <v>13843</v>
      </c>
      <c r="S1671" s="1" t="s">
        <v>1669</v>
      </c>
      <c r="T1671" s="1"/>
      <c r="U1671" s="1"/>
      <c r="V1671" s="1" t="s">
        <v>13852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8277</v>
      </c>
      <c r="H1672" s="1" t="s">
        <v>9806</v>
      </c>
      <c r="I1672" s="1" t="s">
        <v>11445</v>
      </c>
      <c r="J1672" s="1"/>
      <c r="K1672" s="1" t="s">
        <v>26327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26368</v>
      </c>
      <c r="Q1672" s="1" t="s">
        <v>27423</v>
      </c>
      <c r="R1672" s="1" t="s">
        <v>13843</v>
      </c>
      <c r="S1672" s="1" t="s">
        <v>1670</v>
      </c>
      <c r="T1672" s="1"/>
      <c r="U1672" s="1"/>
      <c r="V1672" s="1" t="s">
        <v>13852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8278</v>
      </c>
      <c r="H1673" s="1" t="s">
        <v>9807</v>
      </c>
      <c r="I1673" s="1" t="s">
        <v>11446</v>
      </c>
      <c r="J1673" s="1"/>
      <c r="K1673" s="1" t="s">
        <v>26327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26368</v>
      </c>
      <c r="Q1673" s="1" t="s">
        <v>27424</v>
      </c>
      <c r="R1673" s="1" t="s">
        <v>13843</v>
      </c>
      <c r="S1673" s="1" t="s">
        <v>1671</v>
      </c>
      <c r="T1673" s="1"/>
      <c r="U1673" s="1"/>
      <c r="V1673" s="1" t="s">
        <v>13852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20180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20181</v>
      </c>
      <c r="B1700" s="1" t="s">
        <v>20192</v>
      </c>
      <c r="C1700" s="1" t="s">
        <v>20193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20189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23969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2021-10-10T14:34:47Z</dcterms:created>
  <dcterms:modified xsi:type="dcterms:W3CDTF">2021-10-10T14:34:47Z</dcterms:modified>
</cp:coreProperties>
</file>